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MTF\Broker approved list\Sep 2026\"/>
    </mc:Choice>
  </mc:AlternateContent>
  <xr:revisionPtr revIDLastSave="0" documentId="13_ncr:1_{B535DBA6-B998-453C-89E1-767FEB06225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Sheet1!$A$1:$E$1587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<sst xmlns="http://schemas.openxmlformats.org/spreadsheetml/2006/main" count="4762" uniqueCount="3414">
  <si>
    <t>ISIN</t>
  </si>
  <si>
    <t>INF209KC1134</t>
  </si>
  <si>
    <t>ABGSEC</t>
  </si>
  <si>
    <t>INF209KB18T9</t>
  </si>
  <si>
    <t>ABSLLIQUID</t>
  </si>
  <si>
    <t>INF109KC17V7</t>
  </si>
  <si>
    <t>ALPL30IETF</t>
  </si>
  <si>
    <t>INF1J2R01056</t>
  </si>
  <si>
    <t>AONELIQUID</t>
  </si>
  <si>
    <t>INF1J2R01064</t>
  </si>
  <si>
    <t>AONENIFTY</t>
  </si>
  <si>
    <t>INF1J2R01148</t>
  </si>
  <si>
    <t>AONETMMQ50</t>
  </si>
  <si>
    <t>INF1J2R01015</t>
  </si>
  <si>
    <t>AONETOTAL</t>
  </si>
  <si>
    <t>INF109KC1V59</t>
  </si>
  <si>
    <t>BSE500IETF</t>
  </si>
  <si>
    <t>INF209KB19D1</t>
  </si>
  <si>
    <t>BSLNIFTY</t>
  </si>
  <si>
    <t>INF209KB10E8</t>
  </si>
  <si>
    <t>BSLSENETFG</t>
  </si>
  <si>
    <t>INF109K1A021</t>
  </si>
  <si>
    <t>CASHIETF</t>
  </si>
  <si>
    <t>INF769K01PY8</t>
  </si>
  <si>
    <t>DIVIDEND</t>
  </si>
  <si>
    <t>INF754K01VV4</t>
  </si>
  <si>
    <t>ELM250</t>
  </si>
  <si>
    <t>INF769K01GS9</t>
  </si>
  <si>
    <t>ESG</t>
  </si>
  <si>
    <t>INF740KA1WU9</t>
  </si>
  <si>
    <t>FLEXIADD</t>
  </si>
  <si>
    <t>INF789F1AZF3</t>
  </si>
  <si>
    <t>GILT10BETA</t>
  </si>
  <si>
    <t>INF789F1AZE6</t>
  </si>
  <si>
    <t>GILT5BETA</t>
  </si>
  <si>
    <t>INF204KC1030</t>
  </si>
  <si>
    <t>GILT5YBEES</t>
  </si>
  <si>
    <t>INF666M01IP5</t>
  </si>
  <si>
    <t>GROWWLIQID</t>
  </si>
  <si>
    <t>INF666M01LB9</t>
  </si>
  <si>
    <t>GROWWLOVOL</t>
  </si>
  <si>
    <t>INF666M01LL8</t>
  </si>
  <si>
    <t>GROWWNIFTY</t>
  </si>
  <si>
    <t>INF666M01LZ8</t>
  </si>
  <si>
    <t>GROWWNXT50</t>
  </si>
  <si>
    <t>INF666M01MO0</t>
  </si>
  <si>
    <t>GROWWSC250</t>
  </si>
  <si>
    <t>INF109KC18O0</t>
  </si>
  <si>
    <t>GSEC10IETF</t>
  </si>
  <si>
    <t>INF769K01KF8</t>
  </si>
  <si>
    <t>GSEC10YEAR</t>
  </si>
  <si>
    <t>INF109KC14A8</t>
  </si>
  <si>
    <t>GSEC5IETF</t>
  </si>
  <si>
    <t>INF179KC1JG3</t>
  </si>
  <si>
    <t>HDFCLIQUID</t>
  </si>
  <si>
    <t>INF179KC1HU8</t>
  </si>
  <si>
    <t>HDFCLOWVOL</t>
  </si>
  <si>
    <t>INF179KC1965</t>
  </si>
  <si>
    <t>HDFCNIFTY</t>
  </si>
  <si>
    <t>INF179KC1DL6</t>
  </si>
  <si>
    <t>HDFCQUAL</t>
  </si>
  <si>
    <t>INF179KC1HX2</t>
  </si>
  <si>
    <t>HDFCSENSEX</t>
  </si>
  <si>
    <t>INF767K01MV5</t>
  </si>
  <si>
    <t>LICNETFGSC</t>
  </si>
  <si>
    <t>INF767K01OS7</t>
  </si>
  <si>
    <t>LICNETFN50</t>
  </si>
  <si>
    <t>INF204KC1FU1</t>
  </si>
  <si>
    <t>LIQGRWBEES</t>
  </si>
  <si>
    <t>INF769K01KS1</t>
  </si>
  <si>
    <t>LIQUID</t>
  </si>
  <si>
    <t>INF174KA1LV5</t>
  </si>
  <si>
    <t>LIQUID1</t>
  </si>
  <si>
    <t>INF740KA1UM0</t>
  </si>
  <si>
    <t>LIQUIDADD</t>
  </si>
  <si>
    <t>INF732E01037</t>
  </si>
  <si>
    <t>LIQUIDBEES</t>
  </si>
  <si>
    <t>INF0QA701854</t>
  </si>
  <si>
    <t>LIQUIDBETF</t>
  </si>
  <si>
    <t>INF0R8F01034</t>
  </si>
  <si>
    <t>LIQUIDCASE</t>
  </si>
  <si>
    <t>INF740KA1EU7</t>
  </si>
  <si>
    <t>LIQUIDETF</t>
  </si>
  <si>
    <t>INF109KC1KT9</t>
  </si>
  <si>
    <t>LIQUIDIETF</t>
  </si>
  <si>
    <t>INF769K01MY5</t>
  </si>
  <si>
    <t>LIQUIDPLUS</t>
  </si>
  <si>
    <t>INF200KA13Z8</t>
  </si>
  <si>
    <t>LIQUIDSBI</t>
  </si>
  <si>
    <t>INF680P01422</t>
  </si>
  <si>
    <t>LIQUIDSHRI</t>
  </si>
  <si>
    <t>INF109KC19U5</t>
  </si>
  <si>
    <t>LOWVOLIETF</t>
  </si>
  <si>
    <t>INF204KB1882</t>
  </si>
  <si>
    <t>LTGILTBEES</t>
  </si>
  <si>
    <t>INF0R8F01133</t>
  </si>
  <si>
    <t>LTGILTCASE</t>
  </si>
  <si>
    <t>INF247L01AK4</t>
  </si>
  <si>
    <t>MOGSEC</t>
  </si>
  <si>
    <t>INF247L01BL0</t>
  </si>
  <si>
    <t>MOLOWVOL</t>
  </si>
  <si>
    <t>INF247L01536</t>
  </si>
  <si>
    <t>MOM50</t>
  </si>
  <si>
    <t>INF247L01FC0</t>
  </si>
  <si>
    <t>MON50EQUAL</t>
  </si>
  <si>
    <t>INF247L01GG9</t>
  </si>
  <si>
    <t>MONIFTY100</t>
  </si>
  <si>
    <t>INF247L01BU1</t>
  </si>
  <si>
    <t>MONIFTY500</t>
  </si>
  <si>
    <t>INF740KA1WV7</t>
  </si>
  <si>
    <t>MSCIADD</t>
  </si>
  <si>
    <t>INF277K015R5</t>
  </si>
  <si>
    <t>NETF</t>
  </si>
  <si>
    <t>INF740KA1VE5</t>
  </si>
  <si>
    <t>NEXT30ADD</t>
  </si>
  <si>
    <t>INF174KA1YO3</t>
  </si>
  <si>
    <t>NEXT50ETF</t>
  </si>
  <si>
    <t>INF204K014N5</t>
  </si>
  <si>
    <t>NIF100BEES</t>
  </si>
  <si>
    <t>INF109KC16V9</t>
  </si>
  <si>
    <t>NIF100IETF</t>
  </si>
  <si>
    <t>INF174K014P6</t>
  </si>
  <si>
    <t>NIFTY1</t>
  </si>
  <si>
    <t>INF204KB14I2</t>
  </si>
  <si>
    <t>NIFTYBEES</t>
  </si>
  <si>
    <t>INF789F1AZC0</t>
  </si>
  <si>
    <t>NIFTYBETA</t>
  </si>
  <si>
    <t>INF0QA701722</t>
  </si>
  <si>
    <t>NIFTYBETF</t>
  </si>
  <si>
    <t>INF0R8F01166</t>
  </si>
  <si>
    <t>NIFTYCASE</t>
  </si>
  <si>
    <t>INF769K01EG9</t>
  </si>
  <si>
    <t>NIFTYETF</t>
  </si>
  <si>
    <t>INF109K012R6</t>
  </si>
  <si>
    <t>NIFTYIETF</t>
  </si>
  <si>
    <t>INF082J01499</t>
  </si>
  <si>
    <t>QNIFTY</t>
  </si>
  <si>
    <t>INF109KC18V5</t>
  </si>
  <si>
    <t>QUAL30IETF</t>
  </si>
  <si>
    <t>INF174KA1WT6</t>
  </si>
  <si>
    <t>QUALITY30</t>
  </si>
  <si>
    <t>INF200KB1969</t>
  </si>
  <si>
    <t>SBILIQETF</t>
  </si>
  <si>
    <t>INF200KB1AJ0</t>
  </si>
  <si>
    <t>SBIMIDMOM</t>
  </si>
  <si>
    <t>INF200KB1AK8</t>
  </si>
  <si>
    <t>SBINMID150</t>
  </si>
  <si>
    <t>INF740KA1SZ6</t>
  </si>
  <si>
    <t>SENSEXADD</t>
  </si>
  <si>
    <t>INF789FB1X58</t>
  </si>
  <si>
    <t>SENSEXBETA</t>
  </si>
  <si>
    <t>INF769K01KT9</t>
  </si>
  <si>
    <t>SENSEXETF</t>
  </si>
  <si>
    <t>INF346A01034</t>
  </si>
  <si>
    <t>SENSEXIETF</t>
  </si>
  <si>
    <t>INF200KA1JT1</t>
  </si>
  <si>
    <t>SETF10GILT</t>
  </si>
  <si>
    <t>INF200KA1FS1</t>
  </si>
  <si>
    <t>SETFNIF50</t>
  </si>
  <si>
    <t>INF769K01PQ4</t>
  </si>
  <si>
    <t>SMALL250</t>
  </si>
  <si>
    <t>INF204KC1EZ3</t>
  </si>
  <si>
    <t>SNXT30BEES</t>
  </si>
  <si>
    <t>INF0R8F01067</t>
  </si>
  <si>
    <t>TOP100CASE</t>
  </si>
  <si>
    <t>INF769K01QV2</t>
  </si>
  <si>
    <t>VALUE</t>
  </si>
  <si>
    <t>INF740KA1QK2</t>
  </si>
  <si>
    <t>EQUAL50ADD</t>
  </si>
  <si>
    <t>INF179KC1HR4</t>
  </si>
  <si>
    <t>HDFCNIF100</t>
  </si>
  <si>
    <t>INF0R8F01141</t>
  </si>
  <si>
    <t>SML100CASE</t>
  </si>
  <si>
    <t>INF666M01JV1</t>
  </si>
  <si>
    <t>GROWWN200</t>
  </si>
  <si>
    <t>INF247L01FD8</t>
  </si>
  <si>
    <t>MONEXT50</t>
  </si>
  <si>
    <t>INF200KA1WX6</t>
  </si>
  <si>
    <t>SBIETFQLTY</t>
  </si>
  <si>
    <t>INF769K01LX9</t>
  </si>
  <si>
    <t>MULTICAP</t>
  </si>
  <si>
    <t>INF769K01OA1</t>
  </si>
  <si>
    <t>EQUAL200</t>
  </si>
  <si>
    <t>INF174KA1IY5</t>
  </si>
  <si>
    <t>LOWVOL1</t>
  </si>
  <si>
    <t>INF209KB15K4</t>
  </si>
  <si>
    <t>NIFTYQLITY</t>
  </si>
  <si>
    <t>INF0R8F01059</t>
  </si>
  <si>
    <t>MID150CASE</t>
  </si>
  <si>
    <t>INF200KB1282</t>
  </si>
  <si>
    <t>SBINEQWETF</t>
  </si>
  <si>
    <t>INF740KA1WX3</t>
  </si>
  <si>
    <t>SMALLADD</t>
  </si>
  <si>
    <t>INF754K01TF1</t>
  </si>
  <si>
    <t>EMULTIMQ</t>
  </si>
  <si>
    <t>INF666M01KJ4</t>
  </si>
  <si>
    <t>GROWWMOM50</t>
  </si>
  <si>
    <t>INF174KA1VD2</t>
  </si>
  <si>
    <t>MSCIINDIA</t>
  </si>
  <si>
    <t>INF247L01FR8</t>
  </si>
  <si>
    <t>MOALPHA50</t>
  </si>
  <si>
    <t>INF247L01BH8</t>
  </si>
  <si>
    <t>MOQUALITY</t>
  </si>
  <si>
    <t>INF209KB16D7</t>
  </si>
  <si>
    <t>ABSLNN50ET</t>
  </si>
  <si>
    <t>INF179KC1HT0</t>
  </si>
  <si>
    <t>HDFCMID150</t>
  </si>
  <si>
    <t>INF109KC16X5</t>
  </si>
  <si>
    <t>VAL30IETF</t>
  </si>
  <si>
    <t>INF740KA1ZF3</t>
  </si>
  <si>
    <t>MIDQ50ADD</t>
  </si>
  <si>
    <t>INF109KC11W8</t>
  </si>
  <si>
    <t>MIDCAPIETF</t>
  </si>
  <si>
    <t>INF204KB1V68</t>
  </si>
  <si>
    <t>MID150BEES</t>
  </si>
  <si>
    <t>INF732E01045</t>
  </si>
  <si>
    <t>JUNIORBEES</t>
  </si>
  <si>
    <t>INF769K01IC9</t>
  </si>
  <si>
    <t>MIDCAPETF</t>
  </si>
  <si>
    <t>INF109KC1NS5</t>
  </si>
  <si>
    <t>NEXT50IETF</t>
  </si>
  <si>
    <t>INF200KA1598</t>
  </si>
  <si>
    <t>SETFNN50</t>
  </si>
  <si>
    <t>INF247L01023</t>
  </si>
  <si>
    <t>MOM100</t>
  </si>
  <si>
    <t>INF247L01FQ0</t>
  </si>
  <si>
    <t>MOMIDMTM</t>
  </si>
  <si>
    <t>INF174KA1JF2</t>
  </si>
  <si>
    <t>MNC</t>
  </si>
  <si>
    <t>INF179KC1HS2</t>
  </si>
  <si>
    <t>HDFCNEXT50</t>
  </si>
  <si>
    <t>INF247L01CH6</t>
  </si>
  <si>
    <t>MOSMALL250</t>
  </si>
  <si>
    <t>INF769K01LJ8</t>
  </si>
  <si>
    <t>MIDSMALL</t>
  </si>
  <si>
    <t>INF769K01FN2</t>
  </si>
  <si>
    <t>NEXT50</t>
  </si>
  <si>
    <t>INF789F1AUW9</t>
  </si>
  <si>
    <t>NEXT50BETA</t>
  </si>
  <si>
    <t>INF174KA1ZC5</t>
  </si>
  <si>
    <t>MIDCAP</t>
  </si>
  <si>
    <t>INF179KC1FB2</t>
  </si>
  <si>
    <t>HDFCSML250</t>
  </si>
  <si>
    <t>INF789F1AUU3</t>
  </si>
  <si>
    <t>SNXT50BETA</t>
  </si>
  <si>
    <t>INF179KC1HV6</t>
  </si>
  <si>
    <t>HDFCMOMENT</t>
  </si>
  <si>
    <t>INF174KA1XS6</t>
  </si>
  <si>
    <t>MOMENTUM30</t>
  </si>
  <si>
    <t>INF247L01DK8</t>
  </si>
  <si>
    <t>MOMENTUM50</t>
  </si>
  <si>
    <t>INF789F1AYX9</t>
  </si>
  <si>
    <t>MIDCAPBETA</t>
  </si>
  <si>
    <t>INF109KC17C7</t>
  </si>
  <si>
    <t>MOM30IETF</t>
  </si>
  <si>
    <t>INF179KC1EZ4</t>
  </si>
  <si>
    <t>HDFCBSE500</t>
  </si>
  <si>
    <t>INF769K01LC3</t>
  </si>
  <si>
    <t>SMALLCAP</t>
  </si>
  <si>
    <t>INF247L01BK2</t>
  </si>
  <si>
    <t>MOMOMENTUM</t>
  </si>
  <si>
    <t>INF109KC10W0</t>
  </si>
  <si>
    <t>MIDSELIETF</t>
  </si>
  <si>
    <t>INF209KB14K7</t>
  </si>
  <si>
    <t>MOMENTUM</t>
  </si>
  <si>
    <t>INF247L01BE5</t>
  </si>
  <si>
    <t>MOVALUE</t>
  </si>
  <si>
    <t>INF769K01KU7</t>
  </si>
  <si>
    <t>ALPHAETF</t>
  </si>
  <si>
    <t>INF174KA1UW4</t>
  </si>
  <si>
    <t>NIFTY100EW</t>
  </si>
  <si>
    <t>INF174KA1VW2</t>
  </si>
  <si>
    <t>MID150</t>
  </si>
  <si>
    <t>INF767K01RN1</t>
  </si>
  <si>
    <t>LICNMID100</t>
  </si>
  <si>
    <t>INF194KA1U07</t>
  </si>
  <si>
    <t>IDFNIFTYET</t>
  </si>
  <si>
    <t>INF174KA1IA5</t>
  </si>
  <si>
    <t>ALPHA</t>
  </si>
  <si>
    <t>INF740KA1CL0</t>
  </si>
  <si>
    <t>NIFTYADD</t>
  </si>
  <si>
    <t>INF769K01HP3</t>
  </si>
  <si>
    <t>MASPTOP50</t>
  </si>
  <si>
    <t>INF740KA1WW5</t>
  </si>
  <si>
    <t>MIDCAPADD</t>
  </si>
  <si>
    <t>INF247L01AP3</t>
  </si>
  <si>
    <t>MON100</t>
  </si>
  <si>
    <t>INE437A01024</t>
  </si>
  <si>
    <t>APOLLOHOSP</t>
  </si>
  <si>
    <t>INE397D01024</t>
  </si>
  <si>
    <t>BHARTIARTL</t>
  </si>
  <si>
    <t>INE216A01030</t>
  </si>
  <si>
    <t>BRITANNIA</t>
  </si>
  <si>
    <t>INE059A01026</t>
  </si>
  <si>
    <t>CIPLA</t>
  </si>
  <si>
    <t>INE047A01021</t>
  </si>
  <si>
    <t>GRASIM</t>
  </si>
  <si>
    <t>INE040A01034</t>
  </si>
  <si>
    <t>HDFCBANK</t>
  </si>
  <si>
    <t>INE030A01027</t>
  </si>
  <si>
    <t>HINDUNILVR</t>
  </si>
  <si>
    <t>INE090A01021</t>
  </si>
  <si>
    <t>ICICIBANK</t>
  </si>
  <si>
    <t>INE154A01025</t>
  </si>
  <si>
    <t>ITC</t>
  </si>
  <si>
    <t>INE237A01036</t>
  </si>
  <si>
    <t>KOTAKBANK</t>
  </si>
  <si>
    <t>INE326A01037</t>
  </si>
  <si>
    <t>LUPIN</t>
  </si>
  <si>
    <t>INE196A01026</t>
  </si>
  <si>
    <t>MARICO</t>
  </si>
  <si>
    <t>INE239A01024</t>
  </si>
  <si>
    <t>NESTLEIND</t>
  </si>
  <si>
    <t>INE733E01010</t>
  </si>
  <si>
    <t>NTPC</t>
  </si>
  <si>
    <t>INE318A01026</t>
  </si>
  <si>
    <t>PIDILITIND</t>
  </si>
  <si>
    <t>INE752E01010</t>
  </si>
  <si>
    <t>POWERGRID</t>
  </si>
  <si>
    <t>INE002A01018</t>
  </si>
  <si>
    <t>RELIANCE</t>
  </si>
  <si>
    <t>INE123W01016</t>
  </si>
  <si>
    <t>SBILIFE</t>
  </si>
  <si>
    <t>INE070A01015</t>
  </si>
  <si>
    <t>SHREECEM</t>
  </si>
  <si>
    <t>INE044A01036</t>
  </si>
  <si>
    <t>SUNPHARMA</t>
  </si>
  <si>
    <t>INE685A01028</t>
  </si>
  <si>
    <t>TORNTPHARM</t>
  </si>
  <si>
    <t>INE540L01014</t>
  </si>
  <si>
    <t>ALKEM</t>
  </si>
  <si>
    <t>INF247L01AU3</t>
  </si>
  <si>
    <t>MONQ50</t>
  </si>
  <si>
    <t>INE021A01026</t>
  </si>
  <si>
    <t>ASIANPAINT</t>
  </si>
  <si>
    <t>INE795G01014</t>
  </si>
  <si>
    <t>HDFCLIFE</t>
  </si>
  <si>
    <t>INE016A01026</t>
  </si>
  <si>
    <t>DABUR</t>
  </si>
  <si>
    <t>INE089A01031</t>
  </si>
  <si>
    <t>DRREDDY</t>
  </si>
  <si>
    <t>INE361B01024</t>
  </si>
  <si>
    <t>DIVISLAB</t>
  </si>
  <si>
    <t>INE010B01027</t>
  </si>
  <si>
    <t>ZYDUSLIFE</t>
  </si>
  <si>
    <t>INE238A01034</t>
  </si>
  <si>
    <t>AXISBANK</t>
  </si>
  <si>
    <t>INE192A01025</t>
  </si>
  <si>
    <t>TATACONSUM</t>
  </si>
  <si>
    <t>INE481G01011</t>
  </si>
  <si>
    <t>ULTRACEMCO</t>
  </si>
  <si>
    <t>INE917I01010</t>
  </si>
  <si>
    <t>BAJAJ-AUTO</t>
  </si>
  <si>
    <t>INE522F01014</t>
  </si>
  <si>
    <t>COALINDIA</t>
  </si>
  <si>
    <t>INE280A01028</t>
  </si>
  <si>
    <t>TITAN</t>
  </si>
  <si>
    <t>INE062A01020</t>
  </si>
  <si>
    <t>SBIN</t>
  </si>
  <si>
    <t>INE918I01026</t>
  </si>
  <si>
    <t>BAJAJFINSV</t>
  </si>
  <si>
    <t>INE585B01010</t>
  </si>
  <si>
    <t>MARUTI</t>
  </si>
  <si>
    <t>INE259A01022</t>
  </si>
  <si>
    <t>COLPAL</t>
  </si>
  <si>
    <t>INE245A01021</t>
  </si>
  <si>
    <t>TATAPOWER</t>
  </si>
  <si>
    <t>INE019A01038</t>
  </si>
  <si>
    <t>JSWSTEEL</t>
  </si>
  <si>
    <t>INE854D01024</t>
  </si>
  <si>
    <t>UNITDSPR</t>
  </si>
  <si>
    <t>INE176B01034</t>
  </si>
  <si>
    <t>HAVELLS</t>
  </si>
  <si>
    <t>INE761H01022</t>
  </si>
  <si>
    <t>PAGEIND</t>
  </si>
  <si>
    <t>INE171A01029</t>
  </si>
  <si>
    <t>FEDERALBNK</t>
  </si>
  <si>
    <t>INE102D01028</t>
  </si>
  <si>
    <t>GODREJCP</t>
  </si>
  <si>
    <t>INE765G01017</t>
  </si>
  <si>
    <t>ICICIGI</t>
  </si>
  <si>
    <t>INF740KA1XU7</t>
  </si>
  <si>
    <t>NEXT50ADD</t>
  </si>
  <si>
    <t>INE158A01026</t>
  </si>
  <si>
    <t>HEROMOTOCO</t>
  </si>
  <si>
    <t>INE0J1Y01017</t>
  </si>
  <si>
    <t>LICI</t>
  </si>
  <si>
    <t>INE213A01029</t>
  </si>
  <si>
    <t>ONGC</t>
  </si>
  <si>
    <t>INE018A01030</t>
  </si>
  <si>
    <t>LT</t>
  </si>
  <si>
    <t>INE192R01011</t>
  </si>
  <si>
    <t>DMART</t>
  </si>
  <si>
    <t>INE726G01019</t>
  </si>
  <si>
    <t>ICICIPRULI</t>
  </si>
  <si>
    <t>INE075A01022</t>
  </si>
  <si>
    <t>WIPRO</t>
  </si>
  <si>
    <t>INE018E01016</t>
  </si>
  <si>
    <t>SBICARD</t>
  </si>
  <si>
    <t>INE467B01029</t>
  </si>
  <si>
    <t>TCS</t>
  </si>
  <si>
    <t>INE180A01020</t>
  </si>
  <si>
    <t>MFSL</t>
  </si>
  <si>
    <t>INF204KB19I1</t>
  </si>
  <si>
    <t>HNGSNGBEES</t>
  </si>
  <si>
    <t>INE066A01021</t>
  </si>
  <si>
    <t>EICHERMOT</t>
  </si>
  <si>
    <t>INE634S01028</t>
  </si>
  <si>
    <t>MANKIND</t>
  </si>
  <si>
    <t>INE406A01037</t>
  </si>
  <si>
    <t>AUROPHARMA</t>
  </si>
  <si>
    <t>INE115A01026</t>
  </si>
  <si>
    <t>LICHSGFIN</t>
  </si>
  <si>
    <t>INE061F01013</t>
  </si>
  <si>
    <t>FORTIS</t>
  </si>
  <si>
    <t>INE0V6F01027</t>
  </si>
  <si>
    <t>HYUNDAI</t>
  </si>
  <si>
    <t>INE323A01026</t>
  </si>
  <si>
    <t>BOSCHLTD</t>
  </si>
  <si>
    <t>INE129A01019</t>
  </si>
  <si>
    <t>GAIL</t>
  </si>
  <si>
    <t>INE081A01020</t>
  </si>
  <si>
    <t>TATASTEEL</t>
  </si>
  <si>
    <t>INE494B01023</t>
  </si>
  <si>
    <t>TVSMOTOR</t>
  </si>
  <si>
    <t>INE053A01029</t>
  </si>
  <si>
    <t>INDHOTEL</t>
  </si>
  <si>
    <t>INE242A01010</t>
  </si>
  <si>
    <t>IOC</t>
  </si>
  <si>
    <t>INE702C01027</t>
  </si>
  <si>
    <t>APLAPOLLO</t>
  </si>
  <si>
    <t>INE603J01030</t>
  </si>
  <si>
    <t>PIIND</t>
  </si>
  <si>
    <t>INE848E01016</t>
  </si>
  <si>
    <t>NHPC</t>
  </si>
  <si>
    <t>INE263A01024</t>
  </si>
  <si>
    <t>BEL</t>
  </si>
  <si>
    <t>INE669C01036</t>
  </si>
  <si>
    <t>TECHM</t>
  </si>
  <si>
    <t>INE00R701025</t>
  </si>
  <si>
    <t>DALBHARAT</t>
  </si>
  <si>
    <t>INE111A01025</t>
  </si>
  <si>
    <t>CONCOR</t>
  </si>
  <si>
    <t>INE296A01032</t>
  </si>
  <si>
    <t>BAJFINANCE</t>
  </si>
  <si>
    <t>INE101A01026</t>
  </si>
  <si>
    <t>M&amp;M</t>
  </si>
  <si>
    <t>INE121J01017</t>
  </si>
  <si>
    <t>INDUSTOWER</t>
  </si>
  <si>
    <t>INE299U01018</t>
  </si>
  <si>
    <t>CROMPTON</t>
  </si>
  <si>
    <t>INE388Y01029</t>
  </si>
  <si>
    <t>NYKAA</t>
  </si>
  <si>
    <t>INE860A01027</t>
  </si>
  <si>
    <t>HCLTECH</t>
  </si>
  <si>
    <t>INE376G01013</t>
  </si>
  <si>
    <t>BIOCON</t>
  </si>
  <si>
    <t>INE160A01022</t>
  </si>
  <si>
    <t>PNB</t>
  </si>
  <si>
    <t>INE935A01035</t>
  </si>
  <si>
    <t>GLENMARK</t>
  </si>
  <si>
    <t>INE009A01021</t>
  </si>
  <si>
    <t>INFY</t>
  </si>
  <si>
    <t>INE038A01020</t>
  </si>
  <si>
    <t>HINDALCO</t>
  </si>
  <si>
    <t>INE093I01010</t>
  </si>
  <si>
    <t>OBEROIRLTY</t>
  </si>
  <si>
    <t>INE079A01024</t>
  </si>
  <si>
    <t>AMBUJACEM</t>
  </si>
  <si>
    <t>INE749A01030</t>
  </si>
  <si>
    <t>JINDALSTEL</t>
  </si>
  <si>
    <t>INE028A01039</t>
  </si>
  <si>
    <t>BANKBARODA</t>
  </si>
  <si>
    <t>INE647A01010</t>
  </si>
  <si>
    <t>SRF</t>
  </si>
  <si>
    <t>INE01EA01019</t>
  </si>
  <si>
    <t>VMM</t>
  </si>
  <si>
    <t>INE027H01010</t>
  </si>
  <si>
    <t>MAXHEALTH</t>
  </si>
  <si>
    <t>INE758E01017</t>
  </si>
  <si>
    <t>JIOFIN</t>
  </si>
  <si>
    <t>INE619A01035</t>
  </si>
  <si>
    <t>PATANJALI</t>
  </si>
  <si>
    <t>INE949L01017</t>
  </si>
  <si>
    <t>AUBANK</t>
  </si>
  <si>
    <t>INE298A01020</t>
  </si>
  <si>
    <t>CUMMINSIND</t>
  </si>
  <si>
    <t>INE347G01014</t>
  </si>
  <si>
    <t>PETRONET</t>
  </si>
  <si>
    <t>INE195A01028</t>
  </si>
  <si>
    <t>SUPREMEIND</t>
  </si>
  <si>
    <t>INE006I01046</t>
  </si>
  <si>
    <t>ASTRAL</t>
  </si>
  <si>
    <t>INE118A01012</t>
  </si>
  <si>
    <t>BAJAJHLDNG</t>
  </si>
  <si>
    <t>INE066F01020</t>
  </si>
  <si>
    <t>HAL</t>
  </si>
  <si>
    <t>INE356A01018</t>
  </si>
  <si>
    <t>MPHASIS</t>
  </si>
  <si>
    <t>INE200M01039</t>
  </si>
  <si>
    <t>VBL</t>
  </si>
  <si>
    <t>INE584A01023</t>
  </si>
  <si>
    <t>NMDC</t>
  </si>
  <si>
    <t>INE465A01025</t>
  </si>
  <si>
    <t>BHARATFORG</t>
  </si>
  <si>
    <t>INE029A01011</t>
  </si>
  <si>
    <t>BPCL</t>
  </si>
  <si>
    <t>INE302A01020</t>
  </si>
  <si>
    <t>EXIDEIND</t>
  </si>
  <si>
    <t>INE742F01042</t>
  </si>
  <si>
    <t>ADANIPORTS</t>
  </si>
  <si>
    <t>INE528G01035</t>
  </si>
  <si>
    <t>YESBANK</t>
  </si>
  <si>
    <t>INE476A01022</t>
  </si>
  <si>
    <t>CANBK</t>
  </si>
  <si>
    <t>INE947Q01028</t>
  </si>
  <si>
    <t>LAURUSLABS</t>
  </si>
  <si>
    <t>INE211B01039</t>
  </si>
  <si>
    <t>PHOENIXLTD</t>
  </si>
  <si>
    <t>INE092T01019</t>
  </si>
  <si>
    <t>IDFCFIRSTB</t>
  </si>
  <si>
    <t>INE271C01023</t>
  </si>
  <si>
    <t>DLF</t>
  </si>
  <si>
    <t>INE663F01032</t>
  </si>
  <si>
    <t>NAUKRI</t>
  </si>
  <si>
    <t>INE134E01011</t>
  </si>
  <si>
    <t>PFC</t>
  </si>
  <si>
    <t>INE155A01022</t>
  </si>
  <si>
    <t>TMPV</t>
  </si>
  <si>
    <t>INE776C01039</t>
  </si>
  <si>
    <t>GMRAIRPORT</t>
  </si>
  <si>
    <t>INE214T01019</t>
  </si>
  <si>
    <t>LTM</t>
  </si>
  <si>
    <t>INE797F01020</t>
  </si>
  <si>
    <t>JUBLFOOD</t>
  </si>
  <si>
    <t>INE148O01028</t>
  </si>
  <si>
    <t>DELHIVERY</t>
  </si>
  <si>
    <t>INE670A01012</t>
  </si>
  <si>
    <t>TATAELXSI</t>
  </si>
  <si>
    <t>INE073K01018</t>
  </si>
  <si>
    <t>SONACOMS</t>
  </si>
  <si>
    <t>INE226A01021</t>
  </si>
  <si>
    <t>VOLTAS</t>
  </si>
  <si>
    <t>INE117A01022</t>
  </si>
  <si>
    <t>ABB</t>
  </si>
  <si>
    <t>INE020B01018</t>
  </si>
  <si>
    <t>RECLTD</t>
  </si>
  <si>
    <t>INE455K01017</t>
  </si>
  <si>
    <t>POLYCAB</t>
  </si>
  <si>
    <t>INE127D01025</t>
  </si>
  <si>
    <t>HDFCAMC</t>
  </si>
  <si>
    <t>INE003A01024</t>
  </si>
  <si>
    <t>SIEMENS</t>
  </si>
  <si>
    <t>INE628A01036</t>
  </si>
  <si>
    <t>UPL</t>
  </si>
  <si>
    <t>INE466L01038</t>
  </si>
  <si>
    <t>360ONE</t>
  </si>
  <si>
    <t>INE596I01020</t>
  </si>
  <si>
    <t>CAMS</t>
  </si>
  <si>
    <t>INE944F01028</t>
  </si>
  <si>
    <t>RADICO</t>
  </si>
  <si>
    <t>INE472A01039</t>
  </si>
  <si>
    <t>BLUESTARCO</t>
  </si>
  <si>
    <t>INE646L01027</t>
  </si>
  <si>
    <t>INDIGO</t>
  </si>
  <si>
    <t>INE881D01027</t>
  </si>
  <si>
    <t>OFSS</t>
  </si>
  <si>
    <t>INE343H01029</t>
  </si>
  <si>
    <t>SOLARINDS</t>
  </si>
  <si>
    <t>INE674K01013</t>
  </si>
  <si>
    <t>ABCAPITAL</t>
  </si>
  <si>
    <t>INE053F01010</t>
  </si>
  <si>
    <t>IRFC</t>
  </si>
  <si>
    <t>INE562A01011</t>
  </si>
  <si>
    <t>INDIANB</t>
  </si>
  <si>
    <t>INE121A01024</t>
  </si>
  <si>
    <t>CHOLAFIN</t>
  </si>
  <si>
    <t>INE121E01018</t>
  </si>
  <si>
    <t>JSWENERGY</t>
  </si>
  <si>
    <t>INE095A01012</t>
  </si>
  <si>
    <t>INDUSINDBK</t>
  </si>
  <si>
    <t>INE084A01016</t>
  </si>
  <si>
    <t>BANKINDIA</t>
  </si>
  <si>
    <t>INE405E01023</t>
  </si>
  <si>
    <t>UNOMINDA</t>
  </si>
  <si>
    <t>INE274J01014</t>
  </si>
  <si>
    <t>OIL</t>
  </si>
  <si>
    <t>INE067A01029</t>
  </si>
  <si>
    <t>CGPOWER</t>
  </si>
  <si>
    <t>INE775A01035</t>
  </si>
  <si>
    <t>MOTHERSON</t>
  </si>
  <si>
    <t>INE976G01028</t>
  </si>
  <si>
    <t>RBLBANK</t>
  </si>
  <si>
    <t>INE498L01015</t>
  </si>
  <si>
    <t>LTF</t>
  </si>
  <si>
    <t>INE692A01016</t>
  </si>
  <si>
    <t>UNIONBANK</t>
  </si>
  <si>
    <t>INE974X01010</t>
  </si>
  <si>
    <t>TIINDIA</t>
  </si>
  <si>
    <t>INE522D01027</t>
  </si>
  <si>
    <t>MANAPPURAM</t>
  </si>
  <si>
    <t>INE736A01011</t>
  </si>
  <si>
    <t>CDSL</t>
  </si>
  <si>
    <t>INE414G01012</t>
  </si>
  <si>
    <t>MUTHOOTFIN</t>
  </si>
  <si>
    <t>INE417T01026</t>
  </si>
  <si>
    <t>POLICYBZR</t>
  </si>
  <si>
    <t>INE0BS701011</t>
  </si>
  <si>
    <t>PREMIERENE</t>
  </si>
  <si>
    <t>INE811K01011</t>
  </si>
  <si>
    <t>PRESTIGE</t>
  </si>
  <si>
    <t>INE208A01029</t>
  </si>
  <si>
    <t>ASHOKLEY</t>
  </si>
  <si>
    <t>INE721A01047</t>
  </si>
  <si>
    <t>SHRIRAMFIN</t>
  </si>
  <si>
    <t>INE878B01027</t>
  </si>
  <si>
    <t>KEI</t>
  </si>
  <si>
    <t>INE758T01015</t>
  </si>
  <si>
    <t>ETERNAL</t>
  </si>
  <si>
    <t>INE202E01016</t>
  </si>
  <si>
    <t>IREDA</t>
  </si>
  <si>
    <t>INE094A01015</t>
  </si>
  <si>
    <t>HINDPETRO</t>
  </si>
  <si>
    <t>INE572E01012</t>
  </si>
  <si>
    <t>PNBHOUSING</t>
  </si>
  <si>
    <t>INE262H01021</t>
  </si>
  <si>
    <t>PERSISTENT</t>
  </si>
  <si>
    <t>INE484J01027</t>
  </si>
  <si>
    <t>GODREJPROP</t>
  </si>
  <si>
    <t>INE114A01011</t>
  </si>
  <si>
    <t>SAIL</t>
  </si>
  <si>
    <t>INE040H01021</t>
  </si>
  <si>
    <t>SUZLON</t>
  </si>
  <si>
    <t>INE849A01020</t>
  </si>
  <si>
    <t>TRENT</t>
  </si>
  <si>
    <t>INE423A01024</t>
  </si>
  <si>
    <t>ADANIENT</t>
  </si>
  <si>
    <t>INE545U01014</t>
  </si>
  <si>
    <t>BANDHANBNK</t>
  </si>
  <si>
    <t>INE591G01025</t>
  </si>
  <si>
    <t>COFORGE</t>
  </si>
  <si>
    <t>INE00H001014</t>
  </si>
  <si>
    <t>SWIGGY</t>
  </si>
  <si>
    <t>INE358A01014</t>
  </si>
  <si>
    <t>ABBOTINDIA</t>
  </si>
  <si>
    <t>INF209KB17D5</t>
  </si>
  <si>
    <t>ABSLBANETF</t>
  </si>
  <si>
    <t>INF209KB19Z4</t>
  </si>
  <si>
    <t>ABSLPSE</t>
  </si>
  <si>
    <t>INF204KC1337</t>
  </si>
  <si>
    <t>AUTOBEES</t>
  </si>
  <si>
    <t>INF109KC10V2</t>
  </si>
  <si>
    <t>AUTOIETF</t>
  </si>
  <si>
    <t>INF740KA1YH2</t>
  </si>
  <si>
    <t>BANK10ADD</t>
  </si>
  <si>
    <t>INF204KB15I9</t>
  </si>
  <si>
    <t>BANKBEES</t>
  </si>
  <si>
    <t>INF789F1AUV1</t>
  </si>
  <si>
    <t>BANKBETA</t>
  </si>
  <si>
    <t>INF0QA701714</t>
  </si>
  <si>
    <t>BANKBETF</t>
  </si>
  <si>
    <t>INF769K01KR3</t>
  </si>
  <si>
    <t>BANKETF</t>
  </si>
  <si>
    <t>INF109KC15I8</t>
  </si>
  <si>
    <t>BANKIETF</t>
  </si>
  <si>
    <t>INF174KA1ZB7</t>
  </si>
  <si>
    <t>BANKNIFTY1</t>
  </si>
  <si>
    <t>INF754K01OB1</t>
  </si>
  <si>
    <t>BBETF0432</t>
  </si>
  <si>
    <t>INF769K01HI8</t>
  </si>
  <si>
    <t>BFSI</t>
  </si>
  <si>
    <t>INE03NU01014</t>
  </si>
  <si>
    <t>BRIGHOTEL</t>
  </si>
  <si>
    <t>INF174KA1XV0</t>
  </si>
  <si>
    <t>CHEMICAL</t>
  </si>
  <si>
    <t>INF109KC19O8</t>
  </si>
  <si>
    <t>COMMOIETF</t>
  </si>
  <si>
    <t>INF174KA1ZF8</t>
  </si>
  <si>
    <t>CONS</t>
  </si>
  <si>
    <t>INF204KA1LD7</t>
  </si>
  <si>
    <t>CONSUMBEES</t>
  </si>
  <si>
    <t>INF769K01NS5</t>
  </si>
  <si>
    <t>CONSUMER</t>
  </si>
  <si>
    <t>INF109KC1V42</t>
  </si>
  <si>
    <t>CONSUMIETF</t>
  </si>
  <si>
    <t>INF457M01133</t>
  </si>
  <si>
    <t>CPSEETF</t>
  </si>
  <si>
    <t>INF769K01QC2</t>
  </si>
  <si>
    <t>DEFENCE</t>
  </si>
  <si>
    <t>INF204KA1MS3</t>
  </si>
  <si>
    <t>DIVOPPBEES</t>
  </si>
  <si>
    <t>INF754K01KO2</t>
  </si>
  <si>
    <t>EBBETF0430</t>
  </si>
  <si>
    <t>INF754K01LE1</t>
  </si>
  <si>
    <t>EBBETF0431</t>
  </si>
  <si>
    <t>INF754K01QX0</t>
  </si>
  <si>
    <t>EBBETF0433</t>
  </si>
  <si>
    <t>INF754K01TX4</t>
  </si>
  <si>
    <t>ECAPINSURE</t>
  </si>
  <si>
    <t>INF769K01PR2</t>
  </si>
  <si>
    <t>ENERGY</t>
  </si>
  <si>
    <t>INF109K1A153</t>
  </si>
  <si>
    <t>EVIETF</t>
  </si>
  <si>
    <t>INF769K01LQ3</t>
  </si>
  <si>
    <t>EVINDIA</t>
  </si>
  <si>
    <t>INF109KC17L8</t>
  </si>
  <si>
    <t>FINIETF</t>
  </si>
  <si>
    <t>INF109KC19V3</t>
  </si>
  <si>
    <t>FMCGIETF</t>
  </si>
  <si>
    <t>INF666M01MM4</t>
  </si>
  <si>
    <t>GROWWCAPM</t>
  </si>
  <si>
    <t>INF666M01NP5</t>
  </si>
  <si>
    <t>GROWWCHEM</t>
  </si>
  <si>
    <t>INF666M01IH2</t>
  </si>
  <si>
    <t>GROWWEV</t>
  </si>
  <si>
    <t>INF666M01OD9</t>
  </si>
  <si>
    <t>GROWWHOSPI</t>
  </si>
  <si>
    <t>INF666M01NI0</t>
  </si>
  <si>
    <t>GROWWMETAL</t>
  </si>
  <si>
    <t>INF666M01LI4</t>
  </si>
  <si>
    <t>GROWWNET</t>
  </si>
  <si>
    <t>INF666M01LM6</t>
  </si>
  <si>
    <t>GROWWPOWER</t>
  </si>
  <si>
    <t>INF666M01JJ6</t>
  </si>
  <si>
    <t>GROWWRAIL</t>
  </si>
  <si>
    <t>INF666M01MN2</t>
  </si>
  <si>
    <t>GROWWRLTY</t>
  </si>
  <si>
    <t>INF179KC1DJ0</t>
  </si>
  <si>
    <t>HDFCGROWTH</t>
  </si>
  <si>
    <t>INF179KC1HY0</t>
  </si>
  <si>
    <t>HDFCNIFBAN</t>
  </si>
  <si>
    <t>INF179KC1HZ7</t>
  </si>
  <si>
    <t>HDFCPVTBAN</t>
  </si>
  <si>
    <t>INF179KC1DK8</t>
  </si>
  <si>
    <t>HDFCVALUE</t>
  </si>
  <si>
    <t>INF769K01QA6</t>
  </si>
  <si>
    <t>HEALTHCARE</t>
  </si>
  <si>
    <t>INF109KC1Q72</t>
  </si>
  <si>
    <t>HEALTHIETF</t>
  </si>
  <si>
    <t>INF209KB10C2</t>
  </si>
  <si>
    <t>HEALTHY</t>
  </si>
  <si>
    <t>INF109KB15Y7</t>
  </si>
  <si>
    <t>ICICIB22</t>
  </si>
  <si>
    <t>INE725G01011</t>
  </si>
  <si>
    <t>ICRA</t>
  </si>
  <si>
    <t>INF769K01QB4</t>
  </si>
  <si>
    <t>INFRA</t>
  </si>
  <si>
    <t>INF732E01268</t>
  </si>
  <si>
    <t>INFRABEES</t>
  </si>
  <si>
    <t>INF109KC16E5</t>
  </si>
  <si>
    <t>INFRAIETF</t>
  </si>
  <si>
    <t>INF769K01PB6</t>
  </si>
  <si>
    <t>INTERNET</t>
  </si>
  <si>
    <t>INE324D01010</t>
  </si>
  <si>
    <t>LGEINDIA</t>
  </si>
  <si>
    <t>INF769K01IB1</t>
  </si>
  <si>
    <t>MAKEINDIA</t>
  </si>
  <si>
    <t>INF204KC1GH6</t>
  </si>
  <si>
    <t>MANUFGBEES</t>
  </si>
  <si>
    <t>INF109KC19W1</t>
  </si>
  <si>
    <t>METALIETF</t>
  </si>
  <si>
    <t>INF247L01GH7</t>
  </si>
  <si>
    <t>MOENERGY</t>
  </si>
  <si>
    <t>INF247L01BB1</t>
  </si>
  <si>
    <t>MOHEALTH</t>
  </si>
  <si>
    <t>INF247L01FP2</t>
  </si>
  <si>
    <t>MOTOUR</t>
  </si>
  <si>
    <t>INF174KA1ZE1</t>
  </si>
  <si>
    <t>NV20</t>
  </si>
  <si>
    <t>INF204KB18I3</t>
  </si>
  <si>
    <t>NV20BEES</t>
  </si>
  <si>
    <t>INF109KC11V0</t>
  </si>
  <si>
    <t>NV20IETF</t>
  </si>
  <si>
    <t>INF109KC18W3</t>
  </si>
  <si>
    <t>OILIETF</t>
  </si>
  <si>
    <t>INE16NZ01023</t>
  </si>
  <si>
    <t>ORKLAINDIA</t>
  </si>
  <si>
    <t>INE179A01014</t>
  </si>
  <si>
    <t>PGHH</t>
  </si>
  <si>
    <t>INF204KC1089</t>
  </si>
  <si>
    <t>PHARMABEES</t>
  </si>
  <si>
    <t>INF109KC18U7</t>
  </si>
  <si>
    <t>PVTBANIETF</t>
  </si>
  <si>
    <t>INF740KA1TA7</t>
  </si>
  <si>
    <t>PVTBANKADD</t>
  </si>
  <si>
    <t>INE0H9F01037</t>
  </si>
  <si>
    <t>SAIPARENT</t>
  </si>
  <si>
    <t>INE058A01010</t>
  </si>
  <si>
    <t>SANOFI</t>
  </si>
  <si>
    <t>INF200KB1712</t>
  </si>
  <si>
    <t>SBIBPB</t>
  </si>
  <si>
    <t>INF200KA1X17</t>
  </si>
  <si>
    <t>SBIETFCON</t>
  </si>
  <si>
    <t>INF200KA1S22</t>
  </si>
  <si>
    <t>SBIETFPB</t>
  </si>
  <si>
    <t>INF769K01ON4</t>
  </si>
  <si>
    <t>SELECTIPO</t>
  </si>
  <si>
    <t>INF200KA1580</t>
  </si>
  <si>
    <t>SETFNIFBK</t>
  </si>
  <si>
    <t>INF732E01128</t>
  </si>
  <si>
    <t>SHARIABEES</t>
  </si>
  <si>
    <t>INE640A01023</t>
  </si>
  <si>
    <t>SKFINDIA</t>
  </si>
  <si>
    <t>INE976I01016</t>
  </si>
  <si>
    <t>TATACAP</t>
  </si>
  <si>
    <t>INF277KA1364</t>
  </si>
  <si>
    <t>TNIDETF</t>
  </si>
  <si>
    <t>INF740KA1UR9</t>
  </si>
  <si>
    <t>TOP10ADD</t>
  </si>
  <si>
    <t>INF109K1A344</t>
  </si>
  <si>
    <t>TOP15IETF</t>
  </si>
  <si>
    <t>INF769K01PZ5</t>
  </si>
  <si>
    <t>TOP20</t>
  </si>
  <si>
    <t>INE686F01025</t>
  </si>
  <si>
    <t>UBL</t>
  </si>
  <si>
    <t>INF740KA1ZG1</t>
  </si>
  <si>
    <t>HEALTHADD</t>
  </si>
  <si>
    <t>INE257A01026</t>
  </si>
  <si>
    <t>BHEL</t>
  </si>
  <si>
    <t>INF769K01LY7</t>
  </si>
  <si>
    <t>METAL</t>
  </si>
  <si>
    <t>INE138Y01010</t>
  </si>
  <si>
    <t>KFINTECH</t>
  </si>
  <si>
    <t>INE172A01027</t>
  </si>
  <si>
    <t>CASTROLIND</t>
  </si>
  <si>
    <t>INE756I01012</t>
  </si>
  <si>
    <t>HDBFS</t>
  </si>
  <si>
    <t>INE267A01025</t>
  </si>
  <si>
    <t>HINDZINC</t>
  </si>
  <si>
    <t>INE022Q01020</t>
  </si>
  <si>
    <t>IEX</t>
  </si>
  <si>
    <t>INE199G01027</t>
  </si>
  <si>
    <t>JAGRAN</t>
  </si>
  <si>
    <t>INF769K01LZ4</t>
  </si>
  <si>
    <t>BANKPSU</t>
  </si>
  <si>
    <t>INE670K01029</t>
  </si>
  <si>
    <t>LODHA</t>
  </si>
  <si>
    <t>INE01TY01017</t>
  </si>
  <si>
    <t>CANHLIFE</t>
  </si>
  <si>
    <t>INE745G01043</t>
  </si>
  <si>
    <t>MCX</t>
  </si>
  <si>
    <t>INE298J01013</t>
  </si>
  <si>
    <t>NAM-INDIA</t>
  </si>
  <si>
    <t>INE095N01031</t>
  </si>
  <si>
    <t>NBCC</t>
  </si>
  <si>
    <t>INF247L01EV3</t>
  </si>
  <si>
    <t>MOCAPITAL</t>
  </si>
  <si>
    <t>INE578A01017</t>
  </si>
  <si>
    <t>HEIDELBERG</t>
  </si>
  <si>
    <t>INE02ZQ01018</t>
  </si>
  <si>
    <t>CORONA</t>
  </si>
  <si>
    <t>INE883A01011</t>
  </si>
  <si>
    <t>MRF</t>
  </si>
  <si>
    <t>INE377N01017</t>
  </si>
  <si>
    <t>WAAREEENER</t>
  </si>
  <si>
    <t>INE335Y01020</t>
  </si>
  <si>
    <t>IRCTC</t>
  </si>
  <si>
    <t>JLHL</t>
  </si>
  <si>
    <t>INE377Y01014</t>
  </si>
  <si>
    <t>BAJAJHFL</t>
  </si>
  <si>
    <t>INF179KC1HW4</t>
  </si>
  <si>
    <t>HDFCPSUBK</t>
  </si>
  <si>
    <t>INF179KC1IA8</t>
  </si>
  <si>
    <t>HDFCNIFIT</t>
  </si>
  <si>
    <t>INF109KC10S8</t>
  </si>
  <si>
    <t>PSUBNKIETF</t>
  </si>
  <si>
    <t>INE935N01020</t>
  </si>
  <si>
    <t>DIXON</t>
  </si>
  <si>
    <t>INE415G01027</t>
  </si>
  <si>
    <t>RVNL</t>
  </si>
  <si>
    <t>INF109KC16I6</t>
  </si>
  <si>
    <t>ITIETF</t>
  </si>
  <si>
    <t>INE0CZ201020</t>
  </si>
  <si>
    <t>ANTHEM</t>
  </si>
  <si>
    <t>INE346A01027</t>
  </si>
  <si>
    <t>ICICIAMC</t>
  </si>
  <si>
    <t>INF204KB15V2</t>
  </si>
  <si>
    <t>ITBEES</t>
  </si>
  <si>
    <t>INE012A01025</t>
  </si>
  <si>
    <t>ACC</t>
  </si>
  <si>
    <t>INE575P01011</t>
  </si>
  <si>
    <t>STARHEALTH</t>
  </si>
  <si>
    <t>INE199A01012</t>
  </si>
  <si>
    <t>PGHL</t>
  </si>
  <si>
    <t>INF769K01KV5</t>
  </si>
  <si>
    <t>ITETF</t>
  </si>
  <si>
    <t>INF740KA1SY9</t>
  </si>
  <si>
    <t>PSUBANKADD</t>
  </si>
  <si>
    <t>INF200KA1S14</t>
  </si>
  <si>
    <t>SBIETFIT</t>
  </si>
  <si>
    <t>INF174KA1GC5</t>
  </si>
  <si>
    <t>IT</t>
  </si>
  <si>
    <t>INE951I01027</t>
  </si>
  <si>
    <t>VGUARD</t>
  </si>
  <si>
    <t>INF209KB11D8</t>
  </si>
  <si>
    <t>TECH</t>
  </si>
  <si>
    <t>INE04I401011</t>
  </si>
  <si>
    <t>KPITTECH</t>
  </si>
  <si>
    <t>INE182A01018</t>
  </si>
  <si>
    <t>PFIZER</t>
  </si>
  <si>
    <t>INE387A01021</t>
  </si>
  <si>
    <t>SUNDRMFAST</t>
  </si>
  <si>
    <t>INE171Z01026</t>
  </si>
  <si>
    <t>BDL</t>
  </si>
  <si>
    <t>INE462A01022</t>
  </si>
  <si>
    <t>BAYERCROP</t>
  </si>
  <si>
    <t>INF740KA1SX1</t>
  </si>
  <si>
    <t>ITADD</t>
  </si>
  <si>
    <t>INE2J8701016</t>
  </si>
  <si>
    <t>SKFINDUS</t>
  </si>
  <si>
    <t>INF204KB16I7</t>
  </si>
  <si>
    <t>PSUBNKBEES</t>
  </si>
  <si>
    <t>INE718I01012</t>
  </si>
  <si>
    <t>JSWCEMENT</t>
  </si>
  <si>
    <t>INF666M01IO8</t>
  </si>
  <si>
    <t>GROWWDEFNC</t>
  </si>
  <si>
    <t>INE249Z01020</t>
  </si>
  <si>
    <t>MAZDOCK</t>
  </si>
  <si>
    <t>INE943P01029</t>
  </si>
  <si>
    <t>AGARWALEYE</t>
  </si>
  <si>
    <t>INE814H01029</t>
  </si>
  <si>
    <t>ADANIPOWER</t>
  </si>
  <si>
    <t>INF174KA1A86</t>
  </si>
  <si>
    <t>PSUBANK</t>
  </si>
  <si>
    <t>INF247L01DJ0</t>
  </si>
  <si>
    <t>MODEFENCE</t>
  </si>
  <si>
    <t>INE410B01037</t>
  </si>
  <si>
    <t>VINATIORGA</t>
  </si>
  <si>
    <t>INE202B01038</t>
  </si>
  <si>
    <t>PIRAMALFIN</t>
  </si>
  <si>
    <t>INE982J01020</t>
  </si>
  <si>
    <t>PAYTM</t>
  </si>
  <si>
    <t>INE139A01034</t>
  </si>
  <si>
    <t>NATIONALUM</t>
  </si>
  <si>
    <t>INE930P01018</t>
  </si>
  <si>
    <t>ANURAS</t>
  </si>
  <si>
    <t>INE956O01016</t>
  </si>
  <si>
    <t>LENSKART</t>
  </si>
  <si>
    <t>INE933S01016</t>
  </si>
  <si>
    <t>INDIAMART</t>
  </si>
  <si>
    <t>INE100A01010</t>
  </si>
  <si>
    <t>ATUL</t>
  </si>
  <si>
    <t>INE0AQ201015</t>
  </si>
  <si>
    <t>THELEELA</t>
  </si>
  <si>
    <t>INE463V01026</t>
  </si>
  <si>
    <t>ANANDRATHI</t>
  </si>
  <si>
    <t>INE322A01010</t>
  </si>
  <si>
    <t>GILLETTE</t>
  </si>
  <si>
    <t>INE331A01037</t>
  </si>
  <si>
    <t>RAMCOCEM</t>
  </si>
  <si>
    <t>INE00Q601028</t>
  </si>
  <si>
    <t>STUDDS</t>
  </si>
  <si>
    <t>INE03JT01014</t>
  </si>
  <si>
    <t>GODIGIT</t>
  </si>
  <si>
    <t>INE961O01016</t>
  </si>
  <si>
    <t>RAINBOW</t>
  </si>
  <si>
    <t>INE338I01027</t>
  </si>
  <si>
    <t>MOTILALOFS</t>
  </si>
  <si>
    <t>INE531A01024</t>
  </si>
  <si>
    <t>KANSAINER</t>
  </si>
  <si>
    <t>INF247L01CI4</t>
  </si>
  <si>
    <t>MOREALTY</t>
  </si>
  <si>
    <t>INF740KA1RX3</t>
  </si>
  <si>
    <t>BANKADD</t>
  </si>
  <si>
    <t>INE310A01015</t>
  </si>
  <si>
    <t>NILKAMAL</t>
  </si>
  <si>
    <t>INE484C01030</t>
  </si>
  <si>
    <t>VEEDOL</t>
  </si>
  <si>
    <t>INE704P01025</t>
  </si>
  <si>
    <t>COCHINSHIP</t>
  </si>
  <si>
    <t>INE00E101023</t>
  </si>
  <si>
    <t>BIKAJI</t>
  </si>
  <si>
    <t>INE103V01028</t>
  </si>
  <si>
    <t>TRAVELFOOD</t>
  </si>
  <si>
    <t>INE931S01010</t>
  </si>
  <si>
    <t>ADANIENSOL</t>
  </si>
  <si>
    <t>INE921L01032</t>
  </si>
  <si>
    <t>POWERICA</t>
  </si>
  <si>
    <t>INE713R01022</t>
  </si>
  <si>
    <t>GSPCROP</t>
  </si>
  <si>
    <t>INE066P01011</t>
  </si>
  <si>
    <t>INOXWIND</t>
  </si>
  <si>
    <t>INE646H01017</t>
  </si>
  <si>
    <t>CAPITALSFB</t>
  </si>
  <si>
    <t>INE995S01015</t>
  </si>
  <si>
    <t>NIVABUPA</t>
  </si>
  <si>
    <t>INE463A01038</t>
  </si>
  <si>
    <t>BERGEPAINT</t>
  </si>
  <si>
    <t>INE098F01031</t>
  </si>
  <si>
    <t>AMRUTANJAN</t>
  </si>
  <si>
    <t>INE460H01021</t>
  </si>
  <si>
    <t>STARCEMENT</t>
  </si>
  <si>
    <t>INE366I01010</t>
  </si>
  <si>
    <t>VRLLOG</t>
  </si>
  <si>
    <t>INE254N01026</t>
  </si>
  <si>
    <t>HNDFDS</t>
  </si>
  <si>
    <t>INE985S01024</t>
  </si>
  <si>
    <t>TEAMLEASE</t>
  </si>
  <si>
    <t>INE212H01026</t>
  </si>
  <si>
    <t>AIAENG</t>
  </si>
  <si>
    <t>INE925R01014</t>
  </si>
  <si>
    <t>CMSINFO</t>
  </si>
  <si>
    <t>INE477A01020</t>
  </si>
  <si>
    <t>CANFINHOME</t>
  </si>
  <si>
    <t>INE548C01032</t>
  </si>
  <si>
    <t>EMAMILTD</t>
  </si>
  <si>
    <t>INE470A01017</t>
  </si>
  <si>
    <t>3MINDIA</t>
  </si>
  <si>
    <t>INE191H01014</t>
  </si>
  <si>
    <t>PVRINOX</t>
  </si>
  <si>
    <t>INE804L01022</t>
  </si>
  <si>
    <t>MEDPLUS</t>
  </si>
  <si>
    <t>INE19RI01016</t>
  </si>
  <si>
    <t>TENNIND</t>
  </si>
  <si>
    <t>INE710A01016</t>
  </si>
  <si>
    <t>VSTIND</t>
  </si>
  <si>
    <t>INE118H01025</t>
  </si>
  <si>
    <t>BSE</t>
  </si>
  <si>
    <t>INE732I01021</t>
  </si>
  <si>
    <t>ANGELONE</t>
  </si>
  <si>
    <t>INE233B01017</t>
  </si>
  <si>
    <t>BLUEDART</t>
  </si>
  <si>
    <t>INE031B01049</t>
  </si>
  <si>
    <t>AJANTPHARM</t>
  </si>
  <si>
    <t>INE438A01022</t>
  </si>
  <si>
    <t>APOLLOTYRE</t>
  </si>
  <si>
    <t>INE007A01025</t>
  </si>
  <si>
    <t>CRISIL</t>
  </si>
  <si>
    <t>INE371P01015</t>
  </si>
  <si>
    <t>AMBER</t>
  </si>
  <si>
    <t>INE348B01021</t>
  </si>
  <si>
    <t>CENTURYPLY</t>
  </si>
  <si>
    <t>INE541A01023</t>
  </si>
  <si>
    <t>GMMPFAUDLR</t>
  </si>
  <si>
    <t>INE278Y01022</t>
  </si>
  <si>
    <t>CAMPUS</t>
  </si>
  <si>
    <t>INE0NAZ01010</t>
  </si>
  <si>
    <t>SMARTWORKS</t>
  </si>
  <si>
    <t>INE0ONG01011</t>
  </si>
  <si>
    <t>NTPCGREEN</t>
  </si>
  <si>
    <t>INE883F01010</t>
  </si>
  <si>
    <t>AADHARHFC</t>
  </si>
  <si>
    <t>INE0LMW01024</t>
  </si>
  <si>
    <t>CELLO</t>
  </si>
  <si>
    <t>INE600L01024</t>
  </si>
  <si>
    <t>LALPATHLAB</t>
  </si>
  <si>
    <t>INE05HV01027</t>
  </si>
  <si>
    <t>CMPDI</t>
  </si>
  <si>
    <t>INE201P01022</t>
  </si>
  <si>
    <t>GRINFRA</t>
  </si>
  <si>
    <t>INE159A01016</t>
  </si>
  <si>
    <t>GLAXO</t>
  </si>
  <si>
    <t>INE571A01038</t>
  </si>
  <si>
    <t>IPCALAB</t>
  </si>
  <si>
    <t>INE066O01014</t>
  </si>
  <si>
    <t>WONDERLA</t>
  </si>
  <si>
    <t>INE536H01010</t>
  </si>
  <si>
    <t>CIEINDIA</t>
  </si>
  <si>
    <t>INE786A01032</t>
  </si>
  <si>
    <t>JKLAKSHMI</t>
  </si>
  <si>
    <t>INE271B01025</t>
  </si>
  <si>
    <t>MAHSEAMLES</t>
  </si>
  <si>
    <t>INE203A01020</t>
  </si>
  <si>
    <t>ASTRAZEN</t>
  </si>
  <si>
    <t>INE00XB01019</t>
  </si>
  <si>
    <t>SEDEMAC</t>
  </si>
  <si>
    <t>INE0ILV01024</t>
  </si>
  <si>
    <t>CAPILLARY</t>
  </si>
  <si>
    <t>INE065X01017</t>
  </si>
  <si>
    <t>INDGN</t>
  </si>
  <si>
    <t>INE600K01018</t>
  </si>
  <si>
    <t>GALAXYSURF</t>
  </si>
  <si>
    <t>INE877V01027</t>
  </si>
  <si>
    <t>SURAKSHA</t>
  </si>
  <si>
    <t>INE258B01022</t>
  </si>
  <si>
    <t>FDC</t>
  </si>
  <si>
    <t>INE0UOS01011</t>
  </si>
  <si>
    <t>SANOFICONR</t>
  </si>
  <si>
    <t>INE277A01016</t>
  </si>
  <si>
    <t>SWARAJENG</t>
  </si>
  <si>
    <t>INE781S01027</t>
  </si>
  <si>
    <t>VENTIVE</t>
  </si>
  <si>
    <t>INE474Q01031</t>
  </si>
  <si>
    <t>MEDANTA</t>
  </si>
  <si>
    <t>INE364U01010</t>
  </si>
  <si>
    <t>ADANIGREEN</t>
  </si>
  <si>
    <t>INE0FS801015</t>
  </si>
  <si>
    <t>MSUMI</t>
  </si>
  <si>
    <t>INE317I01021</t>
  </si>
  <si>
    <t>METROBRAND</t>
  </si>
  <si>
    <t>INE998I01010</t>
  </si>
  <si>
    <t>MHRIL</t>
  </si>
  <si>
    <t>INE200A01026</t>
  </si>
  <si>
    <t>GVT&amp;D</t>
  </si>
  <si>
    <t>1X</t>
  </si>
  <si>
    <t>INE348L01012</t>
  </si>
  <si>
    <t>MASFIN</t>
  </si>
  <si>
    <t>INE092A01019</t>
  </si>
  <si>
    <t>TATACHEM</t>
  </si>
  <si>
    <t>INE671A01010</t>
  </si>
  <si>
    <t>HONAUT</t>
  </si>
  <si>
    <t>INE410P01011</t>
  </si>
  <si>
    <t>NH</t>
  </si>
  <si>
    <t>INE427F01016</t>
  </si>
  <si>
    <t>CHALET</t>
  </si>
  <si>
    <t>INE343G01021</t>
  </si>
  <si>
    <t>BHARTIHEXA</t>
  </si>
  <si>
    <t>INE217B01036</t>
  </si>
  <si>
    <t>KAJARIACER</t>
  </si>
  <si>
    <t>INE112L01020</t>
  </si>
  <si>
    <t>METROPOLIS</t>
  </si>
  <si>
    <t>INE269B01029</t>
  </si>
  <si>
    <t>LMW</t>
  </si>
  <si>
    <t>INE126A01031</t>
  </si>
  <si>
    <t>EIDPARRY</t>
  </si>
  <si>
    <t>INE850D01014</t>
  </si>
  <si>
    <t>GODREJAGRO</t>
  </si>
  <si>
    <t>INE379A01028</t>
  </si>
  <si>
    <t>ITCHOTELS</t>
  </si>
  <si>
    <t>INE513A01022</t>
  </si>
  <si>
    <t>SCHAEFFLER</t>
  </si>
  <si>
    <t>INE164A01016</t>
  </si>
  <si>
    <t>BALMLAWRIE</t>
  </si>
  <si>
    <t>INE07T201019</t>
  </si>
  <si>
    <t>RBA</t>
  </si>
  <si>
    <t>INE285J01028</t>
  </si>
  <si>
    <t>SIS</t>
  </si>
  <si>
    <t>INE288B01029</t>
  </si>
  <si>
    <t>DEEPAKNTR</t>
  </si>
  <si>
    <t>INE059D01020</t>
  </si>
  <si>
    <t>LAOPALA</t>
  </si>
  <si>
    <t>INE216P01012</t>
  </si>
  <si>
    <t>AAVAS</t>
  </si>
  <si>
    <t>INE449A01011</t>
  </si>
  <si>
    <t>AUTOAXLES</t>
  </si>
  <si>
    <t>INE792Z01011</t>
  </si>
  <si>
    <t>SIRCA</t>
  </si>
  <si>
    <t>INE810G01011</t>
  </si>
  <si>
    <t>SHYAMMETL</t>
  </si>
  <si>
    <t>INE914M01019</t>
  </si>
  <si>
    <t>ASTERDM</t>
  </si>
  <si>
    <t>INE284A01012</t>
  </si>
  <si>
    <t>ESABINDIA</t>
  </si>
  <si>
    <t>INE203G01027</t>
  </si>
  <si>
    <t>IGL</t>
  </si>
  <si>
    <t>INE142M01025</t>
  </si>
  <si>
    <t>TATATECH</t>
  </si>
  <si>
    <t>INE631A01022</t>
  </si>
  <si>
    <t>SHANTIGEAR</t>
  </si>
  <si>
    <t>INE1TAE01010</t>
  </si>
  <si>
    <t>TMCV</t>
  </si>
  <si>
    <t>INE922K01024</t>
  </si>
  <si>
    <t>INDIASHLTR</t>
  </si>
  <si>
    <t>INE03Q201024</t>
  </si>
  <si>
    <t>ALIVUS</t>
  </si>
  <si>
    <t>INE686Y01026</t>
  </si>
  <si>
    <t>FINEORG</t>
  </si>
  <si>
    <t>INE07Y701011</t>
  </si>
  <si>
    <t>POWERINDIA</t>
  </si>
  <si>
    <t>INE325A01013</t>
  </si>
  <si>
    <t>TIMKEN</t>
  </si>
  <si>
    <t>INE739E01017</t>
  </si>
  <si>
    <t>CERA</t>
  </si>
  <si>
    <t>INE999A01023</t>
  </si>
  <si>
    <t>KSB</t>
  </si>
  <si>
    <t>INE14LE01019</t>
  </si>
  <si>
    <t>ABLBL</t>
  </si>
  <si>
    <t>INE668F01031</t>
  </si>
  <si>
    <t>JYOTHYLAB</t>
  </si>
  <si>
    <t>INE079J01017</t>
  </si>
  <si>
    <t>GATEWAY</t>
  </si>
  <si>
    <t>INE486A01021</t>
  </si>
  <si>
    <t>CESC</t>
  </si>
  <si>
    <t>INE06ST01018</t>
  </si>
  <si>
    <t>INDIQUBE</t>
  </si>
  <si>
    <t>INE481Y01014</t>
  </si>
  <si>
    <t>GICRE</t>
  </si>
  <si>
    <t>INE107A01015</t>
  </si>
  <si>
    <t>TNPL</t>
  </si>
  <si>
    <t>INE901L01018</t>
  </si>
  <si>
    <t>APLLTD</t>
  </si>
  <si>
    <t>INE176A01028</t>
  </si>
  <si>
    <t>BATAINDIA</t>
  </si>
  <si>
    <t>INE688A01022</t>
  </si>
  <si>
    <t>TCI</t>
  </si>
  <si>
    <t>INE406M01024</t>
  </si>
  <si>
    <t>ERIS</t>
  </si>
  <si>
    <t>INE0AG901020</t>
  </si>
  <si>
    <t>CEIGALL</t>
  </si>
  <si>
    <t>INE042A01014</t>
  </si>
  <si>
    <t>ESCORTS</t>
  </si>
  <si>
    <t>INE09N301011</t>
  </si>
  <si>
    <t>FLUOROCHEM</t>
  </si>
  <si>
    <t>INE539A01019</t>
  </si>
  <si>
    <t>GHCL</t>
  </si>
  <si>
    <t>INE342J01019</t>
  </si>
  <si>
    <t>ZFCVINDIA</t>
  </si>
  <si>
    <t>INE473B01035</t>
  </si>
  <si>
    <t>HATSUN</t>
  </si>
  <si>
    <t>INE473A01011</t>
  </si>
  <si>
    <t>LINDEINDIA</t>
  </si>
  <si>
    <t>INE428V01029</t>
  </si>
  <si>
    <t>NEPHROPLUS</t>
  </si>
  <si>
    <t>INE193E01025</t>
  </si>
  <si>
    <t>BAJAJELEC</t>
  </si>
  <si>
    <t>INE787D01026</t>
  </si>
  <si>
    <t>BALKRISIND</t>
  </si>
  <si>
    <t>INE517F01014</t>
  </si>
  <si>
    <t>GPPL</t>
  </si>
  <si>
    <t>INE825V01034</t>
  </si>
  <si>
    <t>MANYAVAR</t>
  </si>
  <si>
    <t>INE0JPD01013</t>
  </si>
  <si>
    <t>SANATHAN</t>
  </si>
  <si>
    <t>INE026A01025</t>
  </si>
  <si>
    <t>GSFC</t>
  </si>
  <si>
    <t>INE075I01017</t>
  </si>
  <si>
    <t>HCG</t>
  </si>
  <si>
    <t>INE321T01012</t>
  </si>
  <si>
    <t>DOMS</t>
  </si>
  <si>
    <t>INE183A01024</t>
  </si>
  <si>
    <t>FINPIPE</t>
  </si>
  <si>
    <t>INE424H01027</t>
  </si>
  <si>
    <t>SUNTV</t>
  </si>
  <si>
    <t>INE2KCE01013</t>
  </si>
  <si>
    <t>KWIL</t>
  </si>
  <si>
    <t>INE189B01011</t>
  </si>
  <si>
    <t>STYRENIX</t>
  </si>
  <si>
    <t>INE085A01013</t>
  </si>
  <si>
    <t>CHAMBLFERT</t>
  </si>
  <si>
    <t>INE218I01013</t>
  </si>
  <si>
    <t>CRAMC</t>
  </si>
  <si>
    <t>INE823G01014</t>
  </si>
  <si>
    <t>JKCEMENT</t>
  </si>
  <si>
    <t>INE423Y01016</t>
  </si>
  <si>
    <t>SBFC</t>
  </si>
  <si>
    <t>INE142Q01026</t>
  </si>
  <si>
    <t>SULA</t>
  </si>
  <si>
    <t>INE967H01025</t>
  </si>
  <si>
    <t>KIMS</t>
  </si>
  <si>
    <t>INE048G01026</t>
  </si>
  <si>
    <t>NAVINFLUOR</t>
  </si>
  <si>
    <t>INE398R01022</t>
  </si>
  <si>
    <t>SYNGENE</t>
  </si>
  <si>
    <t>INE330T01021</t>
  </si>
  <si>
    <t>HAPPYFORGE</t>
  </si>
  <si>
    <t>INE227J01012</t>
  </si>
  <si>
    <t>KALPATARU</t>
  </si>
  <si>
    <t>INE821I01022</t>
  </si>
  <si>
    <t>IRB</t>
  </si>
  <si>
    <t>INE630A01024</t>
  </si>
  <si>
    <t>SESHAPAPER</t>
  </si>
  <si>
    <t>INE913H01037</t>
  </si>
  <si>
    <t>ENDURANCE</t>
  </si>
  <si>
    <t>INE212S01015</t>
  </si>
  <si>
    <t>FRACTAL</t>
  </si>
  <si>
    <t>INE101D01020</t>
  </si>
  <si>
    <t>GRANULES</t>
  </si>
  <si>
    <t>INE105A01035</t>
  </si>
  <si>
    <t>TVSHLTD</t>
  </si>
  <si>
    <t>INE094J01016</t>
  </si>
  <si>
    <t>UTIAMC</t>
  </si>
  <si>
    <t>INE085001019</t>
  </si>
  <si>
    <t>WEWORK</t>
  </si>
  <si>
    <t>INE08LI01020</t>
  </si>
  <si>
    <t>KRSNAA</t>
  </si>
  <si>
    <t>INE347A01017</t>
  </si>
  <si>
    <t>MANGLMCEM</t>
  </si>
  <si>
    <t>INE113A01013</t>
  </si>
  <si>
    <t>GNFC</t>
  </si>
  <si>
    <t>INE491J01022</t>
  </si>
  <si>
    <t>ASKAUTOLTD</t>
  </si>
  <si>
    <t>INE05XR01022</t>
  </si>
  <si>
    <t>BHARATCOAL</t>
  </si>
  <si>
    <t>INE102B01014</t>
  </si>
  <si>
    <t>CHOICEIN</t>
  </si>
  <si>
    <t>INE177A01018</t>
  </si>
  <si>
    <t>INGERRAND</t>
  </si>
  <si>
    <t>INE00WC01027</t>
  </si>
  <si>
    <t>AFFLE</t>
  </si>
  <si>
    <t>INE565A01014</t>
  </si>
  <si>
    <t>IOB</t>
  </si>
  <si>
    <t>INE151A01013</t>
  </si>
  <si>
    <t>TATACOMM</t>
  </si>
  <si>
    <t>INE101I01011</t>
  </si>
  <si>
    <t>AFCONS</t>
  </si>
  <si>
    <t>INE169A01031</t>
  </si>
  <si>
    <t>COROMANDEL</t>
  </si>
  <si>
    <t>INE317F01035</t>
  </si>
  <si>
    <t>NESCO</t>
  </si>
  <si>
    <t>INE230A01023</t>
  </si>
  <si>
    <t>EIHOTEL</t>
  </si>
  <si>
    <t>INE635Q01029</t>
  </si>
  <si>
    <t>GULFOILLUB</t>
  </si>
  <si>
    <t>INE813A01018</t>
  </si>
  <si>
    <t>MAHLIFE</t>
  </si>
  <si>
    <t>INE700A01033</t>
  </si>
  <si>
    <t>JUBLPHARMA</t>
  </si>
  <si>
    <t>INE699H01024</t>
  </si>
  <si>
    <t>AWL</t>
  </si>
  <si>
    <t>INE401H01017</t>
  </si>
  <si>
    <t>KKCL</t>
  </si>
  <si>
    <t>INE288A01013</t>
  </si>
  <si>
    <t>MAHSCOOTER</t>
  </si>
  <si>
    <t>INE119201023</t>
  </si>
  <si>
    <t>PARKHOSPS</t>
  </si>
  <si>
    <t>INE852O01025</t>
  </si>
  <si>
    <t>APTUS</t>
  </si>
  <si>
    <t>INE614B01018</t>
  </si>
  <si>
    <t>KTKBANK</t>
  </si>
  <si>
    <t>INE0MWH01014</t>
  </si>
  <si>
    <t>TRUALT</t>
  </si>
  <si>
    <t>INE168P01015</t>
  </si>
  <si>
    <t>EMCURE</t>
  </si>
  <si>
    <t>INE764D01017</t>
  </si>
  <si>
    <t>VSTTILLERS</t>
  </si>
  <si>
    <t>INE399C01030</t>
  </si>
  <si>
    <t>SUPRAJIT</t>
  </si>
  <si>
    <t>INE021O01019</t>
  </si>
  <si>
    <t>DODLA</t>
  </si>
  <si>
    <t>INF769K01HS7</t>
  </si>
  <si>
    <t>MAHKTECH</t>
  </si>
  <si>
    <t>INE263M01029</t>
  </si>
  <si>
    <t>RUSTOMJEE</t>
  </si>
  <si>
    <t>INE068V01023</t>
  </si>
  <si>
    <t>GLAND</t>
  </si>
  <si>
    <t>INE885A01032</t>
  </si>
  <si>
    <t>ARE&amp;M</t>
  </si>
  <si>
    <t>INE220B01022</t>
  </si>
  <si>
    <t>KPIL</t>
  </si>
  <si>
    <t>INE121R01077</t>
  </si>
  <si>
    <t>AMAGI</t>
  </si>
  <si>
    <t>INE0QPI01025</t>
  </si>
  <si>
    <t>SUDEEPPHRM</t>
  </si>
  <si>
    <t>INE426A01027</t>
  </si>
  <si>
    <t>ALEMBICLTD</t>
  </si>
  <si>
    <t>INE0KCE01017</t>
  </si>
  <si>
    <t>EUREKAFORB</t>
  </si>
  <si>
    <t>INE545L01039</t>
  </si>
  <si>
    <t>MANCREDIT</t>
  </si>
  <si>
    <t>INE064C01022</t>
  </si>
  <si>
    <t>TRIDENT</t>
  </si>
  <si>
    <t>INE002S01010</t>
  </si>
  <si>
    <t>MGL</t>
  </si>
  <si>
    <t>INE225D01027</t>
  </si>
  <si>
    <t>SYMPHONY</t>
  </si>
  <si>
    <t>INE227W01023</t>
  </si>
  <si>
    <t>CLEAN</t>
  </si>
  <si>
    <t>INE950I01011</t>
  </si>
  <si>
    <t>DBCORP</t>
  </si>
  <si>
    <t>INE417C01014</t>
  </si>
  <si>
    <t>PILANIINVS</t>
  </si>
  <si>
    <t>INE1NPP01017</t>
  </si>
  <si>
    <t>ENRIN</t>
  </si>
  <si>
    <t>INE373A01013</t>
  </si>
  <si>
    <t>BASF</t>
  </si>
  <si>
    <t>INE634A01018</t>
  </si>
  <si>
    <t>HONDAPOWER</t>
  </si>
  <si>
    <t>INE669E01016</t>
  </si>
  <si>
    <t>IDEA</t>
  </si>
  <si>
    <t>INE119A01028</t>
  </si>
  <si>
    <t>BALRAMCHIN</t>
  </si>
  <si>
    <t>INE170I01016</t>
  </si>
  <si>
    <t>HGS</t>
  </si>
  <si>
    <t>INE120A01034</t>
  </si>
  <si>
    <t>CARBORUNIV</t>
  </si>
  <si>
    <t>INE660A01013</t>
  </si>
  <si>
    <t>SUNDARMFIN</t>
  </si>
  <si>
    <t>INE691A01018</t>
  </si>
  <si>
    <t>UCOBANK</t>
  </si>
  <si>
    <t>INE499A01024</t>
  </si>
  <si>
    <t>DCMSHRIRAM</t>
  </si>
  <si>
    <t>INE0L9R01028</t>
  </si>
  <si>
    <t>GOPAL</t>
  </si>
  <si>
    <t>INE668A01016</t>
  </si>
  <si>
    <t>TMB</t>
  </si>
  <si>
    <t>INE255A01020</t>
  </si>
  <si>
    <t>EPL</t>
  </si>
  <si>
    <t>INE220G01021</t>
  </si>
  <si>
    <t>JSL</t>
  </si>
  <si>
    <t>INE094I01018</t>
  </si>
  <si>
    <t>KOLTEPATIL</t>
  </si>
  <si>
    <t>INE09VQ01012</t>
  </si>
  <si>
    <t>INDIGOPNTS</t>
  </si>
  <si>
    <t>INE894V01022</t>
  </si>
  <si>
    <t>BELRISE</t>
  </si>
  <si>
    <t>INE690A01028</t>
  </si>
  <si>
    <t>TTKPRESTIG</t>
  </si>
  <si>
    <t>INE0JUS01029</t>
  </si>
  <si>
    <t>HARSHA</t>
  </si>
  <si>
    <t>INE050A01025</t>
  </si>
  <si>
    <t>BBTC</t>
  </si>
  <si>
    <t>INE970X01018</t>
  </si>
  <si>
    <t>LEMONTREE</t>
  </si>
  <si>
    <t>INE570L01029</t>
  </si>
  <si>
    <t>SAILIFE</t>
  </si>
  <si>
    <t>INE128X01021</t>
  </si>
  <si>
    <t>ACI</t>
  </si>
  <si>
    <t>INE752H01013</t>
  </si>
  <si>
    <t>CARERATING</t>
  </si>
  <si>
    <t>INE880J01026</t>
  </si>
  <si>
    <t>JSWINFRA</t>
  </si>
  <si>
    <t>INE842C01021</t>
  </si>
  <si>
    <t>MINDACORP</t>
  </si>
  <si>
    <t>INE612J01015</t>
  </si>
  <si>
    <t>REPCOHOME</t>
  </si>
  <si>
    <t>INE036B01030</t>
  </si>
  <si>
    <t>GAEL</t>
  </si>
  <si>
    <t>INE115Q01022</t>
  </si>
  <si>
    <t>IKS</t>
  </si>
  <si>
    <t>INE813H01021</t>
  </si>
  <si>
    <t>TORNTPOWER</t>
  </si>
  <si>
    <t>INE1B3L01017</t>
  </si>
  <si>
    <t>SHRINGARMS</t>
  </si>
  <si>
    <t>INE868B01028</t>
  </si>
  <si>
    <t>NCC</t>
  </si>
  <si>
    <t>INE09XN01023</t>
  </si>
  <si>
    <t>AKUMS</t>
  </si>
  <si>
    <t>INE922A01025</t>
  </si>
  <si>
    <t>BEPL</t>
  </si>
  <si>
    <t>INE435G01025</t>
  </si>
  <si>
    <t>DHANUKA</t>
  </si>
  <si>
    <t>INE982F01036</t>
  </si>
  <si>
    <t>HATHWAY</t>
  </si>
  <si>
    <t>INE767A01016</t>
  </si>
  <si>
    <t>AARTIDRUGS</t>
  </si>
  <si>
    <t>INE070I01018</t>
  </si>
  <si>
    <t>INSECTICID</t>
  </si>
  <si>
    <t>INE576I01022</t>
  </si>
  <si>
    <t>JKIL</t>
  </si>
  <si>
    <t>INE136B01020</t>
  </si>
  <si>
    <t>CYIENT</t>
  </si>
  <si>
    <t>INE1B6101010</t>
  </si>
  <si>
    <t>SHREEJISPG</t>
  </si>
  <si>
    <t>INE0CAZ01013</t>
  </si>
  <si>
    <t>URBANCO</t>
  </si>
  <si>
    <t>INE02A801020</t>
  </si>
  <si>
    <t>ROSSARI</t>
  </si>
  <si>
    <t>INE483A01010</t>
  </si>
  <si>
    <t>CENTRALBK</t>
  </si>
  <si>
    <t>INE148A01019</t>
  </si>
  <si>
    <t>TNPETRO</t>
  </si>
  <si>
    <t>INE04VU01023</t>
  </si>
  <si>
    <t>STYL</t>
  </si>
  <si>
    <t>INE647U01026</t>
  </si>
  <si>
    <t>CLEANMAX</t>
  </si>
  <si>
    <t>INE00Y201027</t>
  </si>
  <si>
    <t>FLAIR</t>
  </si>
  <si>
    <t>INE056801025</t>
  </si>
  <si>
    <t>IVALUE</t>
  </si>
  <si>
    <t>INE386A01023</t>
  </si>
  <si>
    <t>VESUVIUS</t>
  </si>
  <si>
    <t>INE13B501022</t>
  </si>
  <si>
    <t>SAATVIKGL</t>
  </si>
  <si>
    <t>INE036D01028</t>
  </si>
  <si>
    <t>KARURVYSYA</t>
  </si>
  <si>
    <t>INE274F01020</t>
  </si>
  <si>
    <t>WESTLIFE</t>
  </si>
  <si>
    <t>INE516A01017</t>
  </si>
  <si>
    <t>UFLEX</t>
  </si>
  <si>
    <t>INE737H01014</t>
  </si>
  <si>
    <t>FIEMIND</t>
  </si>
  <si>
    <t>INE953R01016</t>
  </si>
  <si>
    <t>PNGJL</t>
  </si>
  <si>
    <t>INE421D01022</t>
  </si>
  <si>
    <t>CCL</t>
  </si>
  <si>
    <t>INE825A01020</t>
  </si>
  <si>
    <t>VTL</t>
  </si>
  <si>
    <t>INE060A01024</t>
  </si>
  <si>
    <t>NAVNETEDUL</t>
  </si>
  <si>
    <t>INE0V9Q01010</t>
  </si>
  <si>
    <t>LOTUSDEV</t>
  </si>
  <si>
    <t>INE836B01017</t>
  </si>
  <si>
    <t>SATIN</t>
  </si>
  <si>
    <t>INE877F01012</t>
  </si>
  <si>
    <t>PTC</t>
  </si>
  <si>
    <t>INE383A01012</t>
  </si>
  <si>
    <t>INDIACEM</t>
  </si>
  <si>
    <t>INE010A01011</t>
  </si>
  <si>
    <t>PRSMJOHNSN</t>
  </si>
  <si>
    <t>INE696F01016</t>
  </si>
  <si>
    <t>JUNIPER</t>
  </si>
  <si>
    <t>INE063P01018</t>
  </si>
  <si>
    <t>EQUITASBNK</t>
  </si>
  <si>
    <t>INE023A01030</t>
  </si>
  <si>
    <t>NSIL</t>
  </si>
  <si>
    <t>INE274Y01021</t>
  </si>
  <si>
    <t>AJAXENGG</t>
  </si>
  <si>
    <t>INE118D01016</t>
  </si>
  <si>
    <t>NUVOCO</t>
  </si>
  <si>
    <t>INE029L01018</t>
  </si>
  <si>
    <t>KICL</t>
  </si>
  <si>
    <t>INE876N01018</t>
  </si>
  <si>
    <t>ORIENTCEM</t>
  </si>
  <si>
    <t>INE0S3G01027</t>
  </si>
  <si>
    <t>PACEDIGITK</t>
  </si>
  <si>
    <t>INE457L01029</t>
  </si>
  <si>
    <t>PGEL</t>
  </si>
  <si>
    <t>INE195J01029</t>
  </si>
  <si>
    <t>PNCINFRA</t>
  </si>
  <si>
    <t>INE549H01021</t>
  </si>
  <si>
    <t>ARSSBL</t>
  </si>
  <si>
    <t>INE337A01034</t>
  </si>
  <si>
    <t>LGBBROSLTD</t>
  </si>
  <si>
    <t>INE439A01020</t>
  </si>
  <si>
    <t>ASAHIINDIA</t>
  </si>
  <si>
    <t>INE491A01021</t>
  </si>
  <si>
    <t>CUB</t>
  </si>
  <si>
    <t>INE0W2G01015</t>
  </si>
  <si>
    <t>SAGILITY</t>
  </si>
  <si>
    <t>INE365D01021</t>
  </si>
  <si>
    <t>ASHIANA</t>
  </si>
  <si>
    <t>INE04TZ01018</t>
  </si>
  <si>
    <t>ETHOSLTD</t>
  </si>
  <si>
    <t>INE671H01015</t>
  </si>
  <si>
    <t>SOBHA</t>
  </si>
  <si>
    <t>INE011K01018</t>
  </si>
  <si>
    <t>TEGA</t>
  </si>
  <si>
    <t>INE633B01018</t>
  </si>
  <si>
    <t>POLYPLEX</t>
  </si>
  <si>
    <t>INE229C01021</t>
  </si>
  <si>
    <t>SAGCEM</t>
  </si>
  <si>
    <t>INE121N01019</t>
  </si>
  <si>
    <t>THEJO</t>
  </si>
  <si>
    <t>INE06ZD01017</t>
  </si>
  <si>
    <t>SHANTIGOLD</t>
  </si>
  <si>
    <t>INE450U01017</t>
  </si>
  <si>
    <t>ROUTE</t>
  </si>
  <si>
    <t>INE045A01017</t>
  </si>
  <si>
    <t>ADOR</t>
  </si>
  <si>
    <t>INE340A01012</t>
  </si>
  <si>
    <t>BIRLACORPN</t>
  </si>
  <si>
    <t>INE615P01015</t>
  </si>
  <si>
    <t>QUESS</t>
  </si>
  <si>
    <t>INE087H01022</t>
  </si>
  <si>
    <t>RENUKA</t>
  </si>
  <si>
    <t>INE285A01027</t>
  </si>
  <si>
    <t>ELGIEQUIP</t>
  </si>
  <si>
    <t>INE978A01027</t>
  </si>
  <si>
    <t>HERITGFOOD</t>
  </si>
  <si>
    <t>INE15B701018</t>
  </si>
  <si>
    <t>PINELABS</t>
  </si>
  <si>
    <t>INE093A01041</t>
  </si>
  <si>
    <t>HEXT</t>
  </si>
  <si>
    <t>INE010V01017</t>
  </si>
  <si>
    <t>LTTS</t>
  </si>
  <si>
    <t>INE01QM01018</t>
  </si>
  <si>
    <t>EMUDHRA</t>
  </si>
  <si>
    <t>INE451A01017</t>
  </si>
  <si>
    <t>FORCEMOT</t>
  </si>
  <si>
    <t>INE228A01035</t>
  </si>
  <si>
    <t>USHAMART</t>
  </si>
  <si>
    <t>INE419U01012</t>
  </si>
  <si>
    <t>HAPPSTMNDS</t>
  </si>
  <si>
    <t>INE774D01024</t>
  </si>
  <si>
    <t>M&amp;MFIN</t>
  </si>
  <si>
    <t>INE506V01022</t>
  </si>
  <si>
    <t>RUBICON</t>
  </si>
  <si>
    <t>INE128A01029</t>
  </si>
  <si>
    <t>EVEREADY</t>
  </si>
  <si>
    <t>INE488B01017</t>
  </si>
  <si>
    <t>TASTYBITE</t>
  </si>
  <si>
    <t>INE0QRL01017</t>
  </si>
  <si>
    <t>ARKADE</t>
  </si>
  <si>
    <t>INE976A01021</t>
  </si>
  <si>
    <t>WSTCSTPAPR</t>
  </si>
  <si>
    <t>INE536A01023</t>
  </si>
  <si>
    <t>GRINDWELL</t>
  </si>
  <si>
    <t>INE256C01024</t>
  </si>
  <si>
    <t>TRIVENI</t>
  </si>
  <si>
    <t>INE716A01013</t>
  </si>
  <si>
    <t>WHIRLPOOL</t>
  </si>
  <si>
    <t>INE398A01010</t>
  </si>
  <si>
    <t>VENKEYS</t>
  </si>
  <si>
    <t>INE598D01035</t>
  </si>
  <si>
    <t>ALGOQUANT</t>
  </si>
  <si>
    <t>INE0E7301029</t>
  </si>
  <si>
    <t>WAKEFIT</t>
  </si>
  <si>
    <t>INE034S01021</t>
  </si>
  <si>
    <t>ARVSMART</t>
  </si>
  <si>
    <t>INE429E01023</t>
  </si>
  <si>
    <t>SAFARI</t>
  </si>
  <si>
    <t>INE270I01022</t>
  </si>
  <si>
    <t>VISHNU</t>
  </si>
  <si>
    <t>INE002L01015</t>
  </si>
  <si>
    <t>SJVN</t>
  </si>
  <si>
    <t>INE870D01012</t>
  </si>
  <si>
    <t>NFL</t>
  </si>
  <si>
    <t>INE903U01023</t>
  </si>
  <si>
    <t>SIGNATURE</t>
  </si>
  <si>
    <t>INE782A01015</t>
  </si>
  <si>
    <t>BOSCH-HCIL</t>
  </si>
  <si>
    <t>INE475E01026</t>
  </si>
  <si>
    <t>CAPLIPOINT</t>
  </si>
  <si>
    <t>INE0DUT01020</t>
  </si>
  <si>
    <t>INNOVACAP</t>
  </si>
  <si>
    <t>INE503A01015</t>
  </si>
  <si>
    <t>DCBBANK</t>
  </si>
  <si>
    <t>INE988S01028</t>
  </si>
  <si>
    <t>PARKHOTELS</t>
  </si>
  <si>
    <t>INE399G01023</t>
  </si>
  <si>
    <t>RKFORGE</t>
  </si>
  <si>
    <t>INE791I01019</t>
  </si>
  <si>
    <t>BRIGADE</t>
  </si>
  <si>
    <t>INE665L01035</t>
  </si>
  <si>
    <t>VARROC</t>
  </si>
  <si>
    <t>INE768C01028</t>
  </si>
  <si>
    <t>ZYDUSWELL</t>
  </si>
  <si>
    <t>INE955V01021</t>
  </si>
  <si>
    <t>ARVINDFASN</t>
  </si>
  <si>
    <t>INE369A01029</t>
  </si>
  <si>
    <t>EXCELINDUS</t>
  </si>
  <si>
    <t>INE017A01032</t>
  </si>
  <si>
    <t>GESHIP</t>
  </si>
  <si>
    <t>INE239C01020</t>
  </si>
  <si>
    <t>STYLAMIND</t>
  </si>
  <si>
    <t>INE916U01025</t>
  </si>
  <si>
    <t>SFL</t>
  </si>
  <si>
    <t>INE0DK501011</t>
  </si>
  <si>
    <t>PPLPHARMA</t>
  </si>
  <si>
    <t>INE947J01015</t>
  </si>
  <si>
    <t>DEN</t>
  </si>
  <si>
    <t>INE393P01035</t>
  </si>
  <si>
    <t>DIAMONDYD</t>
  </si>
  <si>
    <t>INE0PB301013</t>
  </si>
  <si>
    <t>SCILAL</t>
  </si>
  <si>
    <t>INE872J01023</t>
  </si>
  <si>
    <t>DEVYANI</t>
  </si>
  <si>
    <t>INE917M01012</t>
  </si>
  <si>
    <t>DBL</t>
  </si>
  <si>
    <t>INE050M01012</t>
  </si>
  <si>
    <t>VSSL</t>
  </si>
  <si>
    <t>INE731H01025</t>
  </si>
  <si>
    <t>ACE</t>
  </si>
  <si>
    <t>INE00LO01017</t>
  </si>
  <si>
    <t>CRAFTSMAN</t>
  </si>
  <si>
    <t>INE0J5401028</t>
  </si>
  <si>
    <t>HONASA</t>
  </si>
  <si>
    <t>INE613A01020</t>
  </si>
  <si>
    <t>RALLIS</t>
  </si>
  <si>
    <t>INE421C01016</t>
  </si>
  <si>
    <t>TVSSRICHAK</t>
  </si>
  <si>
    <t>INE404A01024</t>
  </si>
  <si>
    <t>ABSLAMC</t>
  </si>
  <si>
    <t>INE457A01014</t>
  </si>
  <si>
    <t>MAHABANK</t>
  </si>
  <si>
    <t>INE679V01027</t>
  </si>
  <si>
    <t>AVL</t>
  </si>
  <si>
    <t>INE0Q9301021</t>
  </si>
  <si>
    <t>IGIL</t>
  </si>
  <si>
    <t>INE903D01011</t>
  </si>
  <si>
    <t>MONARCH</t>
  </si>
  <si>
    <t>INE805C01028</t>
  </si>
  <si>
    <t>KCP</t>
  </si>
  <si>
    <t>INE726V01018</t>
  </si>
  <si>
    <t>PRICOLLTD</t>
  </si>
  <si>
    <t>INE625G01013</t>
  </si>
  <si>
    <t>WELENT</t>
  </si>
  <si>
    <t>INE715B01021</t>
  </si>
  <si>
    <t>ANDHRSUGAR</t>
  </si>
  <si>
    <t>INE511C01022</t>
  </si>
  <si>
    <t>POONAWALLA</t>
  </si>
  <si>
    <t>INE304W01038</t>
  </si>
  <si>
    <t>BLUESTONE</t>
  </si>
  <si>
    <t>INE716B01029</t>
  </si>
  <si>
    <t>TIPSMUSIC</t>
  </si>
  <si>
    <t>INE244O01017</t>
  </si>
  <si>
    <t>UNIPARTS</t>
  </si>
  <si>
    <t>INE142Z01019</t>
  </si>
  <si>
    <t>ORIENTELEC</t>
  </si>
  <si>
    <t>INE0JO301016</t>
  </si>
  <si>
    <t>YATHARTH</t>
  </si>
  <si>
    <t>INE802C01033</t>
  </si>
  <si>
    <t>SSWL</t>
  </si>
  <si>
    <t>INE250K01012</t>
  </si>
  <si>
    <t>DLINKINDIA</t>
  </si>
  <si>
    <t>INE260B01028</t>
  </si>
  <si>
    <t>GODFRYPHLP</t>
  </si>
  <si>
    <t>INE959A01019</t>
  </si>
  <si>
    <t>PRIVISCL</t>
  </si>
  <si>
    <t>INE177H01039</t>
  </si>
  <si>
    <t>GPIL</t>
  </si>
  <si>
    <t>INE0B9K01025</t>
  </si>
  <si>
    <t>BANSALWIRE</t>
  </si>
  <si>
    <t>INE258G01013</t>
  </si>
  <si>
    <t>SUMICHEM</t>
  </si>
  <si>
    <t>INE758C01029</t>
  </si>
  <si>
    <t>AHLUCONT</t>
  </si>
  <si>
    <t>INE043W01024</t>
  </si>
  <si>
    <t>VIJAYA</t>
  </si>
  <si>
    <t>INE010601016</t>
  </si>
  <si>
    <t>ENTERO</t>
  </si>
  <si>
    <t>INE647O01011</t>
  </si>
  <si>
    <t>ABFRL</t>
  </si>
  <si>
    <t>INE229H01012</t>
  </si>
  <si>
    <t>NITINSPIN</t>
  </si>
  <si>
    <t>INE836A01035</t>
  </si>
  <si>
    <t>BSOFT</t>
  </si>
  <si>
    <t>INE742B01025</t>
  </si>
  <si>
    <t>GUFICBIO</t>
  </si>
  <si>
    <t>INE0H5O01029</t>
  </si>
  <si>
    <t>WINDLAS</t>
  </si>
  <si>
    <t>INE275B01026</t>
  </si>
  <si>
    <t>HUHTAMAKI</t>
  </si>
  <si>
    <t>INE789E01012</t>
  </si>
  <si>
    <t>JKPAPER</t>
  </si>
  <si>
    <t>INE751B01018</t>
  </si>
  <si>
    <t>PIXTRANS</t>
  </si>
  <si>
    <t>INE046A01015</t>
  </si>
  <si>
    <t>RIIL</t>
  </si>
  <si>
    <t>INE078V01014</t>
  </si>
  <si>
    <t>VIKRAMSOLR</t>
  </si>
  <si>
    <t>INE0S4R01014</t>
  </si>
  <si>
    <t>CRIZAC</t>
  </si>
  <si>
    <t>INE031A01017</t>
  </si>
  <si>
    <t>HUDCO</t>
  </si>
  <si>
    <t>INE162A01010</t>
  </si>
  <si>
    <t>GIPCL</t>
  </si>
  <si>
    <t>INE281B01032</t>
  </si>
  <si>
    <t>LLOYDSME</t>
  </si>
  <si>
    <t>INE608A01012</t>
  </si>
  <si>
    <t>PSB</t>
  </si>
  <si>
    <t>INE766P01016</t>
  </si>
  <si>
    <t>MAHLOG</t>
  </si>
  <si>
    <t>INE482A01020</t>
  </si>
  <si>
    <t>CEATLTD</t>
  </si>
  <si>
    <t>INE893J01029</t>
  </si>
  <si>
    <t>MOLDTKPAC</t>
  </si>
  <si>
    <t>INE0I0M01023</t>
  </si>
  <si>
    <t>PRABHA</t>
  </si>
  <si>
    <t>INE0BWX01014</t>
  </si>
  <si>
    <t>AETHER</t>
  </si>
  <si>
    <t>INE019C01026</t>
  </si>
  <si>
    <t>HSCL</t>
  </si>
  <si>
    <t>INE027A01015</t>
  </si>
  <si>
    <t>RCF</t>
  </si>
  <si>
    <t>INE08U801020</t>
  </si>
  <si>
    <t>SAMHI</t>
  </si>
  <si>
    <t>INE12NJ01018</t>
  </si>
  <si>
    <t>SAMBHV</t>
  </si>
  <si>
    <t>INE759A01021</t>
  </si>
  <si>
    <t>MASTEK</t>
  </si>
  <si>
    <t>INE355A01028</t>
  </si>
  <si>
    <t>SOMANYCERA</t>
  </si>
  <si>
    <t>INE673O01025</t>
  </si>
  <si>
    <t>TBOTEK</t>
  </si>
  <si>
    <t>INE276A01018</t>
  </si>
  <si>
    <t>GARFIBRES</t>
  </si>
  <si>
    <t>INE040D01038</t>
  </si>
  <si>
    <t>MAYURUNIQ</t>
  </si>
  <si>
    <t>INE769A01020</t>
  </si>
  <si>
    <t>AARTIIND</t>
  </si>
  <si>
    <t>INE456Z01021</t>
  </si>
  <si>
    <t>MEDIASSIST</t>
  </si>
  <si>
    <t>INE191B01025</t>
  </si>
  <si>
    <t>WELCORP</t>
  </si>
  <si>
    <t>INE149A01033</t>
  </si>
  <si>
    <t>CHOLAHLDNG</t>
  </si>
  <si>
    <t>INE683C01011</t>
  </si>
  <si>
    <t>MAITHANALL</t>
  </si>
  <si>
    <t>INE116A01032</t>
  </si>
  <si>
    <t>APCOTEXIND</t>
  </si>
  <si>
    <t>INE0LXT01019</t>
  </si>
  <si>
    <t>REDTAPE</t>
  </si>
  <si>
    <t>INE0Q3R01026</t>
  </si>
  <si>
    <t>SUNCLAY</t>
  </si>
  <si>
    <t>INE665J01013</t>
  </si>
  <si>
    <t>VMART</t>
  </si>
  <si>
    <t>INE068L01024</t>
  </si>
  <si>
    <t>CANTABIL</t>
  </si>
  <si>
    <t>INE284S01014</t>
  </si>
  <si>
    <t>SJS</t>
  </si>
  <si>
    <t>INE621H01010</t>
  </si>
  <si>
    <t>RELIGARE</t>
  </si>
  <si>
    <t>INE689W01016</t>
  </si>
  <si>
    <t>PRINCEPIPE</t>
  </si>
  <si>
    <t>INE152A01029</t>
  </si>
  <si>
    <t>THERMAX</t>
  </si>
  <si>
    <t>INE418L01047</t>
  </si>
  <si>
    <t>NAZARA</t>
  </si>
  <si>
    <t>INE953O01021</t>
  </si>
  <si>
    <t>SANSERA</t>
  </si>
  <si>
    <t>INE544R01021</t>
  </si>
  <si>
    <t>GREENLAM</t>
  </si>
  <si>
    <t>INE385C01021</t>
  </si>
  <si>
    <t>SARDAEN</t>
  </si>
  <si>
    <t>INE180C01042</t>
  </si>
  <si>
    <t>CGCL</t>
  </si>
  <si>
    <t>INE560K01014</t>
  </si>
  <si>
    <t>PFS</t>
  </si>
  <si>
    <t>INE498B01024</t>
  </si>
  <si>
    <t>SHOPERSTOP</t>
  </si>
  <si>
    <t>INE0Y8W01025</t>
  </si>
  <si>
    <t>AHCL</t>
  </si>
  <si>
    <t>INE131B01039</t>
  </si>
  <si>
    <t>RELAXO</t>
  </si>
  <si>
    <t>INE616N01034</t>
  </si>
  <si>
    <t>INOXINDIA</t>
  </si>
  <si>
    <t>INE495P01020</t>
  </si>
  <si>
    <t>BECTORFOOD</t>
  </si>
  <si>
    <t>INE573A01042</t>
  </si>
  <si>
    <t>JKTYRE</t>
  </si>
  <si>
    <t>INE455I01029</t>
  </si>
  <si>
    <t>KSCL</t>
  </si>
  <si>
    <t>INE551W01018</t>
  </si>
  <si>
    <t>UJJIVANSFB</t>
  </si>
  <si>
    <t>INE850M01015</t>
  </si>
  <si>
    <t>NORTHARC</t>
  </si>
  <si>
    <t>INE634I01029</t>
  </si>
  <si>
    <t>KNRCON</t>
  </si>
  <si>
    <t>INE663A01033</t>
  </si>
  <si>
    <t>SPLPETRO</t>
  </si>
  <si>
    <t>INE777K01022</t>
  </si>
  <si>
    <t>RRKABEL</t>
  </si>
  <si>
    <t>INE907A01026</t>
  </si>
  <si>
    <t>KSL</t>
  </si>
  <si>
    <t>INE270A01029</t>
  </si>
  <si>
    <t>ALOKINDS</t>
  </si>
  <si>
    <t>INE0BY001018</t>
  </si>
  <si>
    <t>JUBLINGREA</t>
  </si>
  <si>
    <t>INE0HF201011</t>
  </si>
  <si>
    <t>FABTECH</t>
  </si>
  <si>
    <t>INE450D01021</t>
  </si>
  <si>
    <t>PITTIENG</t>
  </si>
  <si>
    <t>INE325C01035</t>
  </si>
  <si>
    <t>DOLLAR</t>
  </si>
  <si>
    <t>INE529A01010</t>
  </si>
  <si>
    <t>FMGOETZE</t>
  </si>
  <si>
    <t>INE703B01027</t>
  </si>
  <si>
    <t>RATNAMANI</t>
  </si>
  <si>
    <t>INE054A01027</t>
  </si>
  <si>
    <t>VIPIND</t>
  </si>
  <si>
    <t>INE007N01010</t>
  </si>
  <si>
    <t>FEDFINA</t>
  </si>
  <si>
    <t>INE557A01011</t>
  </si>
  <si>
    <t>BIRLANU</t>
  </si>
  <si>
    <t>INE987B01026</t>
  </si>
  <si>
    <t>NATCOPHARM</t>
  </si>
  <si>
    <t>INE622W01025</t>
  </si>
  <si>
    <t>ACMESOLAR</t>
  </si>
  <si>
    <t>INE02PY01013</t>
  </si>
  <si>
    <t>BOROLTD</t>
  </si>
  <si>
    <t>INE837H01020</t>
  </si>
  <si>
    <t>ADVENZYMES</t>
  </si>
  <si>
    <t>INE198501012</t>
  </si>
  <si>
    <t>EUROPRATIK</t>
  </si>
  <si>
    <t>INE0BYP01024</t>
  </si>
  <si>
    <t>OSWALPUMPS</t>
  </si>
  <si>
    <t>INE672A01026</t>
  </si>
  <si>
    <t>TATAINVEST</t>
  </si>
  <si>
    <t>INE454P01035</t>
  </si>
  <si>
    <t>TRANSRAILL</t>
  </si>
  <si>
    <t>INE645S01024</t>
  </si>
  <si>
    <t>ROLEXRINGS</t>
  </si>
  <si>
    <t>INE485A01015</t>
  </si>
  <si>
    <t>CENTENKA</t>
  </si>
  <si>
    <t>INE497B01018</t>
  </si>
  <si>
    <t>SEAMECLTD</t>
  </si>
  <si>
    <t>INE473D01015</t>
  </si>
  <si>
    <t>KINGFA</t>
  </si>
  <si>
    <t>INE481N01025</t>
  </si>
  <si>
    <t>HOMEFIRST</t>
  </si>
  <si>
    <t>INE0XAD01024</t>
  </si>
  <si>
    <t>MIDWESTLTD</t>
  </si>
  <si>
    <t>INE596F01018</t>
  </si>
  <si>
    <t>PTCIL</t>
  </si>
  <si>
    <t>INE926X01010</t>
  </si>
  <si>
    <t>HGINFRA</t>
  </si>
  <si>
    <t>INE0LGX01024</t>
  </si>
  <si>
    <t>INA</t>
  </si>
  <si>
    <t>INE389H01022</t>
  </si>
  <si>
    <t>KEC</t>
  </si>
  <si>
    <t>INE822C01015</t>
  </si>
  <si>
    <t>TCPLPACK</t>
  </si>
  <si>
    <t>INE618L01018</t>
  </si>
  <si>
    <t>5PAISA</t>
  </si>
  <si>
    <t>INE483S01020</t>
  </si>
  <si>
    <t>CCAVENUE</t>
  </si>
  <si>
    <t>INE949H01023</t>
  </si>
  <si>
    <t>MANINFRA</t>
  </si>
  <si>
    <t>INE227C01017</t>
  </si>
  <si>
    <t>MMFL</t>
  </si>
  <si>
    <t>INE08NE01025</t>
  </si>
  <si>
    <t>SANSTAR</t>
  </si>
  <si>
    <t>INE552Z01027</t>
  </si>
  <si>
    <t>ABDL</t>
  </si>
  <si>
    <t>INE0HOQ01053</t>
  </si>
  <si>
    <t>GROWW</t>
  </si>
  <si>
    <t>INE0NNS01018</t>
  </si>
  <si>
    <t>NSLNISP</t>
  </si>
  <si>
    <t>INE683A01023</t>
  </si>
  <si>
    <t>SOUTHBANK</t>
  </si>
  <si>
    <t>INE900L01028</t>
  </si>
  <si>
    <t>MBAPL</t>
  </si>
  <si>
    <t>INE306A01021</t>
  </si>
  <si>
    <t>BAJAJHIND</t>
  </si>
  <si>
    <t>INE320J01015</t>
  </si>
  <si>
    <t>RITES</t>
  </si>
  <si>
    <t>INE526E01018</t>
  </si>
  <si>
    <t>SHRIPISTON</t>
  </si>
  <si>
    <t>INE08ZM01014</t>
  </si>
  <si>
    <t>GREENPANEL</t>
  </si>
  <si>
    <t>INE039C01032</t>
  </si>
  <si>
    <t>JAMNAAUTO</t>
  </si>
  <si>
    <t>INE001B01026</t>
  </si>
  <si>
    <t>KRBL</t>
  </si>
  <si>
    <t>INE939A01011</t>
  </si>
  <si>
    <t>STAR</t>
  </si>
  <si>
    <t>INE385F01024</t>
  </si>
  <si>
    <t>SGMART</t>
  </si>
  <si>
    <t>INE274C01019</t>
  </si>
  <si>
    <t>WENDT</t>
  </si>
  <si>
    <t>INE0PA801013</t>
  </si>
  <si>
    <t>GHCLTEXTIL</t>
  </si>
  <si>
    <t>INE074A01025</t>
  </si>
  <si>
    <t>PRAJIND</t>
  </si>
  <si>
    <t>INE172N01012</t>
  </si>
  <si>
    <t>IMAGICAA</t>
  </si>
  <si>
    <t>INE490G01020</t>
  </si>
  <si>
    <t>MOIL</t>
  </si>
  <si>
    <t>INE589A01014</t>
  </si>
  <si>
    <t>NLCINDIA</t>
  </si>
  <si>
    <t>INE898S01029</t>
  </si>
  <si>
    <t>AURUM</t>
  </si>
  <si>
    <t>INE717W01049</t>
  </si>
  <si>
    <t>GANDHAR</t>
  </si>
  <si>
    <t>INE597I01028</t>
  </si>
  <si>
    <t>SHARDAMOTR</t>
  </si>
  <si>
    <t>INE111Q01021</t>
  </si>
  <si>
    <t>PDSL</t>
  </si>
  <si>
    <t>INE0D6701023</t>
  </si>
  <si>
    <t>IPL</t>
  </si>
  <si>
    <t>INE743M01012</t>
  </si>
  <si>
    <t>RHIM</t>
  </si>
  <si>
    <t>INE586B01026</t>
  </si>
  <si>
    <t>TAJGVK</t>
  </si>
  <si>
    <t>INE818W01011</t>
  </si>
  <si>
    <t>ESAFSFB</t>
  </si>
  <si>
    <t>INE342G01023</t>
  </si>
  <si>
    <t>NIITMTS</t>
  </si>
  <si>
    <t>INE395N01027</t>
  </si>
  <si>
    <t>TVSSCS</t>
  </si>
  <si>
    <t>INE128S01021</t>
  </si>
  <si>
    <t>FIVESTAR</t>
  </si>
  <si>
    <t>INE460C01014</t>
  </si>
  <si>
    <t>GANESHHOU</t>
  </si>
  <si>
    <t>INE150B01039</t>
  </si>
  <si>
    <t>ALKYLAMINE</t>
  </si>
  <si>
    <t>INE461C01038</t>
  </si>
  <si>
    <t>GREENPLY</t>
  </si>
  <si>
    <t>INE0J5601015</t>
  </si>
  <si>
    <t>KRISHNADEF</t>
  </si>
  <si>
    <t>INE0R8B01010</t>
  </si>
  <si>
    <t>PATELRMART</t>
  </si>
  <si>
    <t>INE495A01022</t>
  </si>
  <si>
    <t>DALMIASUG</t>
  </si>
  <si>
    <t>INE615I01010</t>
  </si>
  <si>
    <t>GLOBUSSPR</t>
  </si>
  <si>
    <t>INE614A01028</t>
  </si>
  <si>
    <t>RAMCOIND</t>
  </si>
  <si>
    <t>INE034A01011</t>
  </si>
  <si>
    <t>ARVIND</t>
  </si>
  <si>
    <t>INE08KJ01020</t>
  </si>
  <si>
    <t>MUFIN</t>
  </si>
  <si>
    <t>INE874I01013</t>
  </si>
  <si>
    <t>RAMKY</t>
  </si>
  <si>
    <t>INE818H01020</t>
  </si>
  <si>
    <t>LTFOODS</t>
  </si>
  <si>
    <t>INE545H01011</t>
  </si>
  <si>
    <t>TIIL</t>
  </si>
  <si>
    <t>INE0UIZ01018</t>
  </si>
  <si>
    <t>BLACKBUCK</t>
  </si>
  <si>
    <t>INE0VDM01015</t>
  </si>
  <si>
    <t>MEESHO</t>
  </si>
  <si>
    <t>INE428Q01011</t>
  </si>
  <si>
    <t>SURYODAY</t>
  </si>
  <si>
    <t>INE096B01018</t>
  </si>
  <si>
    <t>NUCLEUS</t>
  </si>
  <si>
    <t>INE0LP301011</t>
  </si>
  <si>
    <t>PWL</t>
  </si>
  <si>
    <t>INE560A01023</t>
  </si>
  <si>
    <t>INDIAGLYCO</t>
  </si>
  <si>
    <t>INE092B01025</t>
  </si>
  <si>
    <t>INDNIPPON</t>
  </si>
  <si>
    <t>INE953L01027</t>
  </si>
  <si>
    <t>JSFB</t>
  </si>
  <si>
    <t>INE824G01012</t>
  </si>
  <si>
    <t>JSWHL</t>
  </si>
  <si>
    <t>INE235A01022</t>
  </si>
  <si>
    <t>FINCABLES</t>
  </si>
  <si>
    <t>INE659A01023</t>
  </si>
  <si>
    <t>SUDARSCHEM</t>
  </si>
  <si>
    <t>INE013P01021</t>
  </si>
  <si>
    <t>ONESOURCE</t>
  </si>
  <si>
    <t>INE0TY101024</t>
  </si>
  <si>
    <t>SOLARWORLD</t>
  </si>
  <si>
    <t>INE371A01025</t>
  </si>
  <si>
    <t>GRAPHITE</t>
  </si>
  <si>
    <t>INE312C01025</t>
  </si>
  <si>
    <t>SYNCOMF</t>
  </si>
  <si>
    <t>INE211R01019</t>
  </si>
  <si>
    <t>POWERMECH</t>
  </si>
  <si>
    <t>INE805D01034</t>
  </si>
  <si>
    <t>SUNTECK</t>
  </si>
  <si>
    <t>INE007B01023</t>
  </si>
  <si>
    <t>GEOJITFSL</t>
  </si>
  <si>
    <t>INE442H01029</t>
  </si>
  <si>
    <t>ASHOKA</t>
  </si>
  <si>
    <t>INE105J01010</t>
  </si>
  <si>
    <t>RPGLIFE</t>
  </si>
  <si>
    <t>INE055S01018</t>
  </si>
  <si>
    <t>CYIENTDLM</t>
  </si>
  <si>
    <t>INE075D01018</t>
  </si>
  <si>
    <t>GMBREW</t>
  </si>
  <si>
    <t>INE858B01029</t>
  </si>
  <si>
    <t>ISGEC</t>
  </si>
  <si>
    <t>INE806T01020</t>
  </si>
  <si>
    <t>SAPPHIRE</t>
  </si>
  <si>
    <t>INE1C6T01020</t>
  </si>
  <si>
    <t>EMMVEE</t>
  </si>
  <si>
    <t>INE570A01022</t>
  </si>
  <si>
    <t>IONEXCHANG</t>
  </si>
  <si>
    <t>INE03EI01018</t>
  </si>
  <si>
    <t>MAXESTATES</t>
  </si>
  <si>
    <t>INE00F201020</t>
  </si>
  <si>
    <t>PRUDENT</t>
  </si>
  <si>
    <t>INE586V01016</t>
  </si>
  <si>
    <t>TCIEXP</t>
  </si>
  <si>
    <t>INE147A01011</t>
  </si>
  <si>
    <t>SPIC</t>
  </si>
  <si>
    <t>INE508G01029</t>
  </si>
  <si>
    <t>TIMETECHNO</t>
  </si>
  <si>
    <t>INE519A01011</t>
  </si>
  <si>
    <t>FOSECOIND</t>
  </si>
  <si>
    <t>INE418H01029</t>
  </si>
  <si>
    <t>ALLCARGO</t>
  </si>
  <si>
    <t>INE055A01016</t>
  </si>
  <si>
    <t>ABREL</t>
  </si>
  <si>
    <t>INE338H01029</t>
  </si>
  <si>
    <t>CONCORDBIO</t>
  </si>
  <si>
    <t>INE168A01041</t>
  </si>
  <si>
    <t>J&amp;KBANK</t>
  </si>
  <si>
    <t>INE133E01013</t>
  </si>
  <si>
    <t>TI</t>
  </si>
  <si>
    <t>INE163A01018</t>
  </si>
  <si>
    <t>NOCIL</t>
  </si>
  <si>
    <t>INE0RB801010</t>
  </si>
  <si>
    <t>SENORES</t>
  </si>
  <si>
    <t>INE0LEZ01016</t>
  </si>
  <si>
    <t>ATHERENERG</t>
  </si>
  <si>
    <t>INE643A01035</t>
  </si>
  <si>
    <t>JTEKTINDIA</t>
  </si>
  <si>
    <t>INE399K01017</t>
  </si>
  <si>
    <t>RTNPOWER</t>
  </si>
  <si>
    <t>INE615H01020</t>
  </si>
  <si>
    <t>TITAGARH</t>
  </si>
  <si>
    <t>INE599M01018</t>
  </si>
  <si>
    <t>JUSTDIAL</t>
  </si>
  <si>
    <t>INE741K01010</t>
  </si>
  <si>
    <t>CREDITACC</t>
  </si>
  <si>
    <t>INE498Q01014</t>
  </si>
  <si>
    <t>VINCOFE</t>
  </si>
  <si>
    <t>INE725A01030</t>
  </si>
  <si>
    <t>NAVA</t>
  </si>
  <si>
    <t>INE679A01013</t>
  </si>
  <si>
    <t>CSBBANK</t>
  </si>
  <si>
    <t>INE520A01027</t>
  </si>
  <si>
    <t>ZENSARTECH</t>
  </si>
  <si>
    <t>INE217L01019</t>
  </si>
  <si>
    <t>SHRIRAMPPS</t>
  </si>
  <si>
    <t>INE024L01027</t>
  </si>
  <si>
    <t>GRAVITA</t>
  </si>
  <si>
    <t>INE384A01010</t>
  </si>
  <si>
    <t>RANEHOLDIN</t>
  </si>
  <si>
    <t>INE048B01035</t>
  </si>
  <si>
    <t>JAGSNPHARM</t>
  </si>
  <si>
    <t>INE851I01011</t>
  </si>
  <si>
    <t>UDS</t>
  </si>
  <si>
    <t>INE306R01017</t>
  </si>
  <si>
    <t>INTELLECT</t>
  </si>
  <si>
    <t>INE501X01029</t>
  </si>
  <si>
    <t>AYE</t>
  </si>
  <si>
    <t>KIRLPNU</t>
  </si>
  <si>
    <t>INE464A01036</t>
  </si>
  <si>
    <t>BBL</t>
  </si>
  <si>
    <t>INE930H01031</t>
  </si>
  <si>
    <t>KPRMILL</t>
  </si>
  <si>
    <t>INE0LRU01027</t>
  </si>
  <si>
    <t>AARTIPHARM</t>
  </si>
  <si>
    <t>INE694D01016</t>
  </si>
  <si>
    <t>VADILALIND</t>
  </si>
  <si>
    <t>INE753U01022</t>
  </si>
  <si>
    <t>DIVGIITTS</t>
  </si>
  <si>
    <t>INE207E01023</t>
  </si>
  <si>
    <t>RAMRAT</t>
  </si>
  <si>
    <t>INE870H01013</t>
  </si>
  <si>
    <t>NETWORK18</t>
  </si>
  <si>
    <t>INE02ID01020</t>
  </si>
  <si>
    <t>RAYMONDLSL</t>
  </si>
  <si>
    <t>INE884A01027</t>
  </si>
  <si>
    <t>VAIBHAVGBL</t>
  </si>
  <si>
    <t>INE985W01018</t>
  </si>
  <si>
    <t>CNL</t>
  </si>
  <si>
    <t>INE790G01031</t>
  </si>
  <si>
    <t>SHILPAMED</t>
  </si>
  <si>
    <t>INE050H01012</t>
  </si>
  <si>
    <t>RML</t>
  </si>
  <si>
    <t>INE01R501028</t>
  </si>
  <si>
    <t>VIKRAN</t>
  </si>
  <si>
    <t>INE979A01025</t>
  </si>
  <si>
    <t>SAREGAMA</t>
  </si>
  <si>
    <t>INE495C01010</t>
  </si>
  <si>
    <t>SANGAMIND</t>
  </si>
  <si>
    <t>INE266Y01019</t>
  </si>
  <si>
    <t>DPABHUSHAN</t>
  </si>
  <si>
    <t>INE859A01011</t>
  </si>
  <si>
    <t>PNBGILTS</t>
  </si>
  <si>
    <t>INE603A01013</t>
  </si>
  <si>
    <t>PRAKASH</t>
  </si>
  <si>
    <t>INE583D01011</t>
  </si>
  <si>
    <t>UGROCAP</t>
  </si>
  <si>
    <t>INE0AJG01018</t>
  </si>
  <si>
    <t>HEMIPROP</t>
  </si>
  <si>
    <t>INE725E01024</t>
  </si>
  <si>
    <t>ORISSAMINE</t>
  </si>
  <si>
    <t>INE182D01020</t>
  </si>
  <si>
    <t>MARATHON</t>
  </si>
  <si>
    <t>INE602W01027</t>
  </si>
  <si>
    <t>SENCO</t>
  </si>
  <si>
    <t>INE00M901018</t>
  </si>
  <si>
    <t>INTERARCH</t>
  </si>
  <si>
    <t>INE0UH301010</t>
  </si>
  <si>
    <t>OMNI</t>
  </si>
  <si>
    <t>INE0NLT01010</t>
  </si>
  <si>
    <t>BLSE</t>
  </si>
  <si>
    <t>INE039O01029</t>
  </si>
  <si>
    <t>JASH</t>
  </si>
  <si>
    <t>INE576O01020</t>
  </si>
  <si>
    <t>LXCHEM</t>
  </si>
  <si>
    <t>INE488V01015</t>
  </si>
  <si>
    <t>PSPPROJECT</t>
  </si>
  <si>
    <t>INE148I01020</t>
  </si>
  <si>
    <t>SAMMAANCAP</t>
  </si>
  <si>
    <t>INE665A01038</t>
  </si>
  <si>
    <t>SWANCORP</t>
  </si>
  <si>
    <t>INE00U401027</t>
  </si>
  <si>
    <t>UNIECOM</t>
  </si>
  <si>
    <t>INE412G01024</t>
  </si>
  <si>
    <t>BCLIND</t>
  </si>
  <si>
    <t>INE076B01028</t>
  </si>
  <si>
    <t>SIYSIL</t>
  </si>
  <si>
    <t>INE956G01038</t>
  </si>
  <si>
    <t>WABAG</t>
  </si>
  <si>
    <t>INE680A01011</t>
  </si>
  <si>
    <t>DHANBANK</t>
  </si>
  <si>
    <t>INE1AG301022</t>
  </si>
  <si>
    <t>GKENERGY</t>
  </si>
  <si>
    <t>INE090501011</t>
  </si>
  <si>
    <t>SCODATUBES</t>
  </si>
  <si>
    <t>INE951D01028</t>
  </si>
  <si>
    <t>ATULAUTO</t>
  </si>
  <si>
    <t>INE046W01019</t>
  </si>
  <si>
    <t>MUTHOOTMF</t>
  </si>
  <si>
    <t>INE618R01015</t>
  </si>
  <si>
    <t>SGFIN</t>
  </si>
  <si>
    <t>INE945H01021</t>
  </si>
  <si>
    <t>V2RETAIL</t>
  </si>
  <si>
    <t>INE0EK901012</t>
  </si>
  <si>
    <t>TARC</t>
  </si>
  <si>
    <t>INE02L001032</t>
  </si>
  <si>
    <t>BOROSCI</t>
  </si>
  <si>
    <t>INE545A01024</t>
  </si>
  <si>
    <t>HEG</t>
  </si>
  <si>
    <t>INE0CLI01024</t>
  </si>
  <si>
    <t>RATEGAIN</t>
  </si>
  <si>
    <t>INE962Y01021</t>
  </si>
  <si>
    <t>IRCON</t>
  </si>
  <si>
    <t>INE152M01016</t>
  </si>
  <si>
    <t>TRITURBINE</t>
  </si>
  <si>
    <t>INE258A01024</t>
  </si>
  <si>
    <t>BEML</t>
  </si>
  <si>
    <t>INE032A01023</t>
  </si>
  <si>
    <t>BOMDYEING</t>
  </si>
  <si>
    <t>INE02IJ01035</t>
  </si>
  <si>
    <t>AZAD</t>
  </si>
  <si>
    <t>INE838B01021</t>
  </si>
  <si>
    <t>BHARATRAS</t>
  </si>
  <si>
    <t>INE666D01022</t>
  </si>
  <si>
    <t>BORORENEW</t>
  </si>
  <si>
    <t>INE236E01022</t>
  </si>
  <si>
    <t>ELLEN</t>
  </si>
  <si>
    <t>INE999K01014</t>
  </si>
  <si>
    <t>GREENPOWER</t>
  </si>
  <si>
    <t>INE0I7C01011</t>
  </si>
  <si>
    <t>LATENTVIEW</t>
  </si>
  <si>
    <t>INE530B01024</t>
  </si>
  <si>
    <t>IIFL</t>
  </si>
  <si>
    <t>INE106T01025</t>
  </si>
  <si>
    <t>HITECH</t>
  </si>
  <si>
    <t>INE0INX01018</t>
  </si>
  <si>
    <t>AEGISVOPAK</t>
  </si>
  <si>
    <t>INE187D01029</t>
  </si>
  <si>
    <t>TALBROAUTO</t>
  </si>
  <si>
    <t>INE088F01024</t>
  </si>
  <si>
    <t>PARADEEP</t>
  </si>
  <si>
    <t>INE205C01021</t>
  </si>
  <si>
    <t>POLYMED</t>
  </si>
  <si>
    <t>INE201A01024</t>
  </si>
  <si>
    <t>MANALIPETC</t>
  </si>
  <si>
    <t>INE475B01022</t>
  </si>
  <si>
    <t>HIKAL</t>
  </si>
  <si>
    <t>INE109C01017</t>
  </si>
  <si>
    <t>ARMANFIN</t>
  </si>
  <si>
    <t>INE0CU601026</t>
  </si>
  <si>
    <t>GMRP&amp;UI</t>
  </si>
  <si>
    <t>INE750C01026</t>
  </si>
  <si>
    <t>MARKSANS</t>
  </si>
  <si>
    <t>INE358U01012</t>
  </si>
  <si>
    <t>ZOTA</t>
  </si>
  <si>
    <t>INE184O01015</t>
  </si>
  <si>
    <t>DIFFNKG</t>
  </si>
  <si>
    <t>INE071N01016</t>
  </si>
  <si>
    <t>EPIGRAL</t>
  </si>
  <si>
    <t>INE794A01010</t>
  </si>
  <si>
    <t>NEULANDLAB</t>
  </si>
  <si>
    <t>TEMBO</t>
  </si>
  <si>
    <t>INE955D01029</t>
  </si>
  <si>
    <t>GENUSPOWER</t>
  </si>
  <si>
    <t>INE501A01019</t>
  </si>
  <si>
    <t>DEEPAKFERT</t>
  </si>
  <si>
    <t>INE738I01010</t>
  </si>
  <si>
    <t>ECLERX</t>
  </si>
  <si>
    <t>INE602A01031</t>
  </si>
  <si>
    <t>PCBL</t>
  </si>
  <si>
    <t>INE0JA001018</t>
  </si>
  <si>
    <t>VENUSPIPES</t>
  </si>
  <si>
    <t>INE284H01025</t>
  </si>
  <si>
    <t>DAMCAPITAL</t>
  </si>
  <si>
    <t>INE335A01020</t>
  </si>
  <si>
    <t>SURYAROSNI</t>
  </si>
  <si>
    <t>INE532F01054</t>
  </si>
  <si>
    <t>EDELWEISS</t>
  </si>
  <si>
    <t>INE405C01035</t>
  </si>
  <si>
    <t>LINCOLN</t>
  </si>
  <si>
    <t>INE124E01038</t>
  </si>
  <si>
    <t>STEELCAS</t>
  </si>
  <si>
    <t>INE00IN01015</t>
  </si>
  <si>
    <t>STOVEKRAFT</t>
  </si>
  <si>
    <t>INE0FHS01024</t>
  </si>
  <si>
    <t>DEEPINDS</t>
  </si>
  <si>
    <t>INE681B01017</t>
  </si>
  <si>
    <t>INDRAMEDCO</t>
  </si>
  <si>
    <t>INE277B01014</t>
  </si>
  <si>
    <t>PUNJABCHEM</t>
  </si>
  <si>
    <t>INE233A01035</t>
  </si>
  <si>
    <t>GODREJIND</t>
  </si>
  <si>
    <t>INE943D01017</t>
  </si>
  <si>
    <t>MPSLTD</t>
  </si>
  <si>
    <t>INE251B01027</t>
  </si>
  <si>
    <t>ZENTEC</t>
  </si>
  <si>
    <t>INE542W01025</t>
  </si>
  <si>
    <t>KPIGREEN</t>
  </si>
  <si>
    <t>INE285K01026</t>
  </si>
  <si>
    <t>TECHNOE</t>
  </si>
  <si>
    <t>INE517B01013</t>
  </si>
  <si>
    <t>TTML</t>
  </si>
  <si>
    <t>INE735W01017</t>
  </si>
  <si>
    <t>UTKARSHBNK</t>
  </si>
  <si>
    <t>INE073G01016</t>
  </si>
  <si>
    <t>ASALCBR</t>
  </si>
  <si>
    <t>INE099Z01011</t>
  </si>
  <si>
    <t>MIDHANI</t>
  </si>
  <si>
    <t>INE103C01036</t>
  </si>
  <si>
    <t>SMCGLOBAL</t>
  </si>
  <si>
    <t>INE934S01014</t>
  </si>
  <si>
    <t>GNA</t>
  </si>
  <si>
    <t>INE715A01015</t>
  </si>
  <si>
    <t>WHEELS</t>
  </si>
  <si>
    <t>INE035D01020</t>
  </si>
  <si>
    <t>SOTL</t>
  </si>
  <si>
    <t>INE546C01010</t>
  </si>
  <si>
    <t>PICCADIL</t>
  </si>
  <si>
    <t>INE221B01012</t>
  </si>
  <si>
    <t>DYNAMATECH</t>
  </si>
  <si>
    <t>INE250A01039</t>
  </si>
  <si>
    <t>KIRLOSIND</t>
  </si>
  <si>
    <t>INE0DYJ01015</t>
  </si>
  <si>
    <t>SYRMA</t>
  </si>
  <si>
    <t>INE184H01027</t>
  </si>
  <si>
    <t>EKC</t>
  </si>
  <si>
    <t>INE0KKN01029</t>
  </si>
  <si>
    <t>RHETAN</t>
  </si>
  <si>
    <t>INE278H01035</t>
  </si>
  <si>
    <t>SANDHAR</t>
  </si>
  <si>
    <t>INE00YJ01010</t>
  </si>
  <si>
    <t>JARO</t>
  </si>
  <si>
    <t>INE732A01036</t>
  </si>
  <si>
    <t>KIRLOSBROS</t>
  </si>
  <si>
    <t>INE414D01027</t>
  </si>
  <si>
    <t>BHAGCHEM</t>
  </si>
  <si>
    <t>INE202Z01029</t>
  </si>
  <si>
    <t>TSFINV</t>
  </si>
  <si>
    <t>INE510A01028</t>
  </si>
  <si>
    <t>ENGINERSIN</t>
  </si>
  <si>
    <t>INE488A01050</t>
  </si>
  <si>
    <t>CHEMPLASTS</t>
  </si>
  <si>
    <t>INE08N601015</t>
  </si>
  <si>
    <t>MBEL</t>
  </si>
  <si>
    <t>INE0DD101019</t>
  </si>
  <si>
    <t>RAILTEL</t>
  </si>
  <si>
    <t>INE02RE01045</t>
  </si>
  <si>
    <t>FIRSTCRY</t>
  </si>
  <si>
    <t>INE255D01024</t>
  </si>
  <si>
    <t>GULPOLY</t>
  </si>
  <si>
    <t>INE411H01032</t>
  </si>
  <si>
    <t>RSYSTEMS</t>
  </si>
  <si>
    <t>INE780C01023</t>
  </si>
  <si>
    <t>JMFINANCIL</t>
  </si>
  <si>
    <t>INE419D01026</t>
  </si>
  <si>
    <t>CLSEL</t>
  </si>
  <si>
    <t>INE438K01021</t>
  </si>
  <si>
    <t>KALAMANDIR</t>
  </si>
  <si>
    <t>INE248A01017</t>
  </si>
  <si>
    <t>ITI</t>
  </si>
  <si>
    <t>INE840Y01029</t>
  </si>
  <si>
    <t>ONEPOINT</t>
  </si>
  <si>
    <t>INE0H9P01028</t>
  </si>
  <si>
    <t>ARIS</t>
  </si>
  <si>
    <t>INE388A01029</t>
  </si>
  <si>
    <t>GANESHBE</t>
  </si>
  <si>
    <t>INE624Z01016</t>
  </si>
  <si>
    <t>SOLARA</t>
  </si>
  <si>
    <t>INE02YR01019</t>
  </si>
  <si>
    <t>EMIL</t>
  </si>
  <si>
    <t>INE314T01033</t>
  </si>
  <si>
    <t>GOKULAGRO</t>
  </si>
  <si>
    <t>INE439E01022</t>
  </si>
  <si>
    <t>SKIPPER</t>
  </si>
  <si>
    <t>INE807F01027</t>
  </si>
  <si>
    <t>VIYASH</t>
  </si>
  <si>
    <t>INE287B01021</t>
  </si>
  <si>
    <t>SUBROS</t>
  </si>
  <si>
    <t>INE540H01012</t>
  </si>
  <si>
    <t>VOLTAMP</t>
  </si>
  <si>
    <t>INE0O6601022</t>
  </si>
  <si>
    <t>KROSS</t>
  </si>
  <si>
    <t>INE022I01019</t>
  </si>
  <si>
    <t>ASIANTILES</t>
  </si>
  <si>
    <t>INE927D01051</t>
  </si>
  <si>
    <t>JBMA</t>
  </si>
  <si>
    <t>INE883N01014</t>
  </si>
  <si>
    <t>PARAGMILK</t>
  </si>
  <si>
    <t>INE153T01027</t>
  </si>
  <si>
    <t>BLS</t>
  </si>
  <si>
    <t>INE0CT101020</t>
  </si>
  <si>
    <t>MOL</t>
  </si>
  <si>
    <t>INE415A01038</t>
  </si>
  <si>
    <t>AGI</t>
  </si>
  <si>
    <t>INE891D01026</t>
  </si>
  <si>
    <t>REDINGTON</t>
  </si>
  <si>
    <t>INE757A01017</t>
  </si>
  <si>
    <t>COSMOFIRST</t>
  </si>
  <si>
    <t>INE323C01030</t>
  </si>
  <si>
    <t>INDIANHUME</t>
  </si>
  <si>
    <t>INE338A01024</t>
  </si>
  <si>
    <t>TIRUMALCHM</t>
  </si>
  <si>
    <t>INE684F01012</t>
  </si>
  <si>
    <t>FSL</t>
  </si>
  <si>
    <t>INE0RE001014</t>
  </si>
  <si>
    <t>GALAPREC</t>
  </si>
  <si>
    <t>INE01BK01022</t>
  </si>
  <si>
    <t>AWHCL</t>
  </si>
  <si>
    <t>INE0KQN01018</t>
  </si>
  <si>
    <t>BAJEL</t>
  </si>
  <si>
    <t>INE535D01037</t>
  </si>
  <si>
    <t>ROTO</t>
  </si>
  <si>
    <t>INE108V01019</t>
  </si>
  <si>
    <t>AWFIS</t>
  </si>
  <si>
    <t>INE980O01024</t>
  </si>
  <si>
    <t>JYOTICNC</t>
  </si>
  <si>
    <t>INE688D01026</t>
  </si>
  <si>
    <t>RESPONIND</t>
  </si>
  <si>
    <t>INE345A01011</t>
  </si>
  <si>
    <t>HINDOILEXP</t>
  </si>
  <si>
    <t>INE188A01015</t>
  </si>
  <si>
    <t>FACT</t>
  </si>
  <si>
    <t>INE451D01029</t>
  </si>
  <si>
    <t>RAJRATAN</t>
  </si>
  <si>
    <t>INE0V7W01012</t>
  </si>
  <si>
    <t>CARRARO</t>
  </si>
  <si>
    <t>INE470Y01017</t>
  </si>
  <si>
    <t>NIACL</t>
  </si>
  <si>
    <t>INE0U3I01011</t>
  </si>
  <si>
    <t>UNIMECH</t>
  </si>
  <si>
    <t>INE0R6Z01013</t>
  </si>
  <si>
    <t>SRM</t>
  </si>
  <si>
    <t>INE506W01020</t>
  </si>
  <si>
    <t>KRISHANA</t>
  </si>
  <si>
    <t>INE126J01016</t>
  </si>
  <si>
    <t>APOLLOPIPE</t>
  </si>
  <si>
    <t>INE299N01021</t>
  </si>
  <si>
    <t>WAAREERTL</t>
  </si>
  <si>
    <t>INE049A01027</t>
  </si>
  <si>
    <t>HIMATSEIDE</t>
  </si>
  <si>
    <t>INE500L01026</t>
  </si>
  <si>
    <t>SHK</t>
  </si>
  <si>
    <t>INE483C01032</t>
  </si>
  <si>
    <t>TANLA</t>
  </si>
  <si>
    <t>INE351Y01019</t>
  </si>
  <si>
    <t>BETA</t>
  </si>
  <si>
    <t>INE03CC01015</t>
  </si>
  <si>
    <t>JUBLCPL</t>
  </si>
  <si>
    <t>INE260D01016</t>
  </si>
  <si>
    <t>OLECTRA</t>
  </si>
  <si>
    <t>INE192B01031</t>
  </si>
  <si>
    <t>WELSPUNLIV</t>
  </si>
  <si>
    <t>INE0HR601026</t>
  </si>
  <si>
    <t>DDEVPLSTIK</t>
  </si>
  <si>
    <t>INE782E01017</t>
  </si>
  <si>
    <t>HESTERBIO</t>
  </si>
  <si>
    <t>INE415I01015</t>
  </si>
  <si>
    <t>KIRIINDUS</t>
  </si>
  <si>
    <t>INE559R01029</t>
  </si>
  <si>
    <t>LANDMARK</t>
  </si>
  <si>
    <t>INE264T01014</t>
  </si>
  <si>
    <t>CAPACITE</t>
  </si>
  <si>
    <t>INE045B01015</t>
  </si>
  <si>
    <t>NELCO</t>
  </si>
  <si>
    <t>INE004A01022</t>
  </si>
  <si>
    <t>PROTEAN</t>
  </si>
  <si>
    <t>INE224A01026</t>
  </si>
  <si>
    <t>GREAVESCOT</t>
  </si>
  <si>
    <t>INE292B01021</t>
  </si>
  <si>
    <t>HBLENGINE</t>
  </si>
  <si>
    <t>INE445C01015</t>
  </si>
  <si>
    <t>XPROINDIA</t>
  </si>
  <si>
    <t>INE816B01035</t>
  </si>
  <si>
    <t>FILATEX</t>
  </si>
  <si>
    <t>INE05CZ01011</t>
  </si>
  <si>
    <t>RATNAVEER</t>
  </si>
  <si>
    <t>INE294Z01018</t>
  </si>
  <si>
    <t>ANUP</t>
  </si>
  <si>
    <t>INE127T01021</t>
  </si>
  <si>
    <t>KPEL</t>
  </si>
  <si>
    <t>INE162B01018</t>
  </si>
  <si>
    <t>LUMAXIND</t>
  </si>
  <si>
    <t>INE077F01035</t>
  </si>
  <si>
    <t>GOCLCORP</t>
  </si>
  <si>
    <t>INE873D01024</t>
  </si>
  <si>
    <t>INDOCO</t>
  </si>
  <si>
    <t>INE01EO01010</t>
  </si>
  <si>
    <t>SPECTRUM</t>
  </si>
  <si>
    <t>INE256A01028</t>
  </si>
  <si>
    <t>ZEEL</t>
  </si>
  <si>
    <t>INE337M01021</t>
  </si>
  <si>
    <t>INDOTHAI</t>
  </si>
  <si>
    <t>INE572J01011</t>
  </si>
  <si>
    <t>SPANDANA</t>
  </si>
  <si>
    <t>INE150G01020</t>
  </si>
  <si>
    <t>LUXIND</t>
  </si>
  <si>
    <t>INE332A01027</t>
  </si>
  <si>
    <t>THOMASCOOK</t>
  </si>
  <si>
    <t>INE365B01017</t>
  </si>
  <si>
    <t>DATAMATICS</t>
  </si>
  <si>
    <t>INE00VM01036</t>
  </si>
  <si>
    <t>MANORAMA</t>
  </si>
  <si>
    <t>INE00M201021</t>
  </si>
  <si>
    <t>SWSOLAR</t>
  </si>
  <si>
    <t>INE420C01059</t>
  </si>
  <si>
    <t>PAISALO</t>
  </si>
  <si>
    <t>INE015C01016</t>
  </si>
  <si>
    <t>TINNARUBR</t>
  </si>
  <si>
    <t>INE144J01027</t>
  </si>
  <si>
    <t>20MICRONS</t>
  </si>
  <si>
    <t>INE489L01022</t>
  </si>
  <si>
    <t>IIFLCAPS</t>
  </si>
  <si>
    <t>INE0YD401026</t>
  </si>
  <si>
    <t>JAINREC</t>
  </si>
  <si>
    <t>INE386D01027</t>
  </si>
  <si>
    <t>SBCL</t>
  </si>
  <si>
    <t>INE209L01016</t>
  </si>
  <si>
    <t>JWL</t>
  </si>
  <si>
    <t>INE205B01031</t>
  </si>
  <si>
    <t>ELECON</t>
  </si>
  <si>
    <t>INE052A01021</t>
  </si>
  <si>
    <t>WINDMACHIN</t>
  </si>
  <si>
    <t>INE197D01010</t>
  </si>
  <si>
    <t>JINDALPOLY</t>
  </si>
  <si>
    <t>INE301A01014</t>
  </si>
  <si>
    <t>RAYMOND</t>
  </si>
  <si>
    <t>INE886D01026</t>
  </si>
  <si>
    <t>EFCIL</t>
  </si>
  <si>
    <t>INE005B01027</t>
  </si>
  <si>
    <t>AVANTEL</t>
  </si>
  <si>
    <t>INE305C01029</t>
  </si>
  <si>
    <t>PANAMAPET</t>
  </si>
  <si>
    <t>INE399L01023</t>
  </si>
  <si>
    <t>ATGL</t>
  </si>
  <si>
    <t>INE109A01011</t>
  </si>
  <si>
    <t>SCI</t>
  </si>
  <si>
    <t>INE812G01025</t>
  </si>
  <si>
    <t>SMSPHARMA</t>
  </si>
  <si>
    <t>INE0GK401011</t>
  </si>
  <si>
    <t>TATVA</t>
  </si>
  <si>
    <t>INE127I01024</t>
  </si>
  <si>
    <t>GOODLUCK</t>
  </si>
  <si>
    <t>INE372A01015</t>
  </si>
  <si>
    <t>APARINDS</t>
  </si>
  <si>
    <t>INE482D01024</t>
  </si>
  <si>
    <t>CARYSIL</t>
  </si>
  <si>
    <t>INE324A01032</t>
  </si>
  <si>
    <t>JINDALSAW</t>
  </si>
  <si>
    <t>INE896L01010</t>
  </si>
  <si>
    <t>INDOSTAR</t>
  </si>
  <si>
    <t>INE229A01017</t>
  </si>
  <si>
    <t>ONWARDTEC</t>
  </si>
  <si>
    <t>INE175A01038</t>
  </si>
  <si>
    <t>JISLJALEQS</t>
  </si>
  <si>
    <t>INE500A01029</t>
  </si>
  <si>
    <t>DCW</t>
  </si>
  <si>
    <t>INE625X01026</t>
  </si>
  <si>
    <t>SILVERTUC</t>
  </si>
  <si>
    <t>INE989C01038</t>
  </si>
  <si>
    <t>DIACABS</t>
  </si>
  <si>
    <t>INE982B01027</t>
  </si>
  <si>
    <t>ADFFOODS</t>
  </si>
  <si>
    <t>INE291D01011</t>
  </si>
  <si>
    <t>KDDL</t>
  </si>
  <si>
    <t>INE278M01019</t>
  </si>
  <si>
    <t>NAVKARCORP</t>
  </si>
  <si>
    <t>INE008A01015</t>
  </si>
  <si>
    <t>IDBI</t>
  </si>
  <si>
    <t>INE621L01012</t>
  </si>
  <si>
    <t>TEXRAIL</t>
  </si>
  <si>
    <t>INE908D01010</t>
  </si>
  <si>
    <t>SHAKTIPUMP</t>
  </si>
  <si>
    <t>INE269A01021</t>
  </si>
  <si>
    <t>SONATSOFTW</t>
  </si>
  <si>
    <t>INE139R01012</t>
  </si>
  <si>
    <t>FUSION</t>
  </si>
  <si>
    <t>INE834M01019</t>
  </si>
  <si>
    <t>RTNINDIA</t>
  </si>
  <si>
    <t>INE919H01018</t>
  </si>
  <si>
    <t>IMFA</t>
  </si>
  <si>
    <t>INE830Q01018</t>
  </si>
  <si>
    <t>MANAKCOAT</t>
  </si>
  <si>
    <t>INE885H01029</t>
  </si>
  <si>
    <t>SPORTKING</t>
  </si>
  <si>
    <t>INE0WO601020</t>
  </si>
  <si>
    <t>LAXMIDENTL</t>
  </si>
  <si>
    <t>INE510W01014</t>
  </si>
  <si>
    <t>INOXGREEN</t>
  </si>
  <si>
    <t>INE188B01013</t>
  </si>
  <si>
    <t>IGARASHI</t>
  </si>
  <si>
    <t>INE132H01018</t>
  </si>
  <si>
    <t>AURIONPRO</t>
  </si>
  <si>
    <t>INE411U01027</t>
  </si>
  <si>
    <t>BAJAJHCARE</t>
  </si>
  <si>
    <t>INE07OG01012</t>
  </si>
  <si>
    <t>NDRAUTO</t>
  </si>
  <si>
    <t>INE153A01019</t>
  </si>
  <si>
    <t>MTNL</t>
  </si>
  <si>
    <t>INE123F01029</t>
  </si>
  <si>
    <t>MMTC</t>
  </si>
  <si>
    <t>INE840M01016</t>
  </si>
  <si>
    <t>ZUARI</t>
  </si>
  <si>
    <t>INE136S01016</t>
  </si>
  <si>
    <t>NEOGEN</t>
  </si>
  <si>
    <t>INE083A01026</t>
  </si>
  <si>
    <t>MOREPENLAB</t>
  </si>
  <si>
    <t>INE178A01016</t>
  </si>
  <si>
    <t>CHENNPETRO</t>
  </si>
  <si>
    <t>INE559A01017</t>
  </si>
  <si>
    <t>IFBIND</t>
  </si>
  <si>
    <t>INE070D01027</t>
  </si>
  <si>
    <t>JAICORPLTD</t>
  </si>
  <si>
    <t>INE305A01023</t>
  </si>
  <si>
    <t>TFCILTD</t>
  </si>
  <si>
    <t>INE0BJS01011</t>
  </si>
  <si>
    <t>GOCOLORS</t>
  </si>
  <si>
    <t>INE800H01010</t>
  </si>
  <si>
    <t>OMAXE</t>
  </si>
  <si>
    <t>INE323I01011</t>
  </si>
  <si>
    <t>PURVA</t>
  </si>
  <si>
    <t>INE0R4L01018</t>
  </si>
  <si>
    <t>DENTA</t>
  </si>
  <si>
    <t>INE839M01018</t>
  </si>
  <si>
    <t>SCHNEIDER</t>
  </si>
  <si>
    <t>INE524A01029</t>
  </si>
  <si>
    <t>GABRIEL</t>
  </si>
  <si>
    <t>INE0KL801015</t>
  </si>
  <si>
    <t>DCXINDIA</t>
  </si>
  <si>
    <t>INE219Y01026</t>
  </si>
  <si>
    <t>RMDRIP</t>
  </si>
  <si>
    <t>INE213C01025</t>
  </si>
  <si>
    <t>BANCOINDIA</t>
  </si>
  <si>
    <t>INE845D01014</t>
  </si>
  <si>
    <t>GANECOS</t>
  </si>
  <si>
    <t>INE149K01016</t>
  </si>
  <si>
    <t>SANDUMA</t>
  </si>
  <si>
    <t>INE242C01024</t>
  </si>
  <si>
    <t>ANANTRAJ</t>
  </si>
  <si>
    <t>INE0HLU01028</t>
  </si>
  <si>
    <t>MOBIKWIK</t>
  </si>
  <si>
    <t>INE1SY401010</t>
  </si>
  <si>
    <t>RAYMONDREL</t>
  </si>
  <si>
    <t>INE124G01033</t>
  </si>
  <si>
    <t>DELTACORP</t>
  </si>
  <si>
    <t>INE855B01025</t>
  </si>
  <si>
    <t>RAIN</t>
  </si>
  <si>
    <t>INE276G01015</t>
  </si>
  <si>
    <t>ASIANENE</t>
  </si>
  <si>
    <t>INE086A01029</t>
  </si>
  <si>
    <t>ELECTCAST</t>
  </si>
  <si>
    <t>INE0LLY01014</t>
  </si>
  <si>
    <t>EIEL</t>
  </si>
  <si>
    <t>INE131A01031</t>
  </si>
  <si>
    <t>GMDCLTD</t>
  </si>
  <si>
    <t>INE170V01027</t>
  </si>
  <si>
    <t>SALASAR</t>
  </si>
  <si>
    <t>INE872H01027</t>
  </si>
  <si>
    <t>LUMAXTECH</t>
  </si>
  <si>
    <t>INE0KBH01020</t>
  </si>
  <si>
    <t>BLUEJET</t>
  </si>
  <si>
    <t>INE457F01013</t>
  </si>
  <si>
    <t>SALZERELEC</t>
  </si>
  <si>
    <t>INE103A01014</t>
  </si>
  <si>
    <t>MRPL</t>
  </si>
  <si>
    <t>INE785M01021</t>
  </si>
  <si>
    <t>PCJEWELLER</t>
  </si>
  <si>
    <t>INE0U4701011</t>
  </si>
  <si>
    <t>DIGITIDE</t>
  </si>
  <si>
    <t>INE192H01020</t>
  </si>
  <si>
    <t>GRMOVER</t>
  </si>
  <si>
    <t>INE164B01030</t>
  </si>
  <si>
    <t>KELLTONTEC</t>
  </si>
  <si>
    <t>INE0FRK01020</t>
  </si>
  <si>
    <t>MOTISONS</t>
  </si>
  <si>
    <t>INE0MLS01022</t>
  </si>
  <si>
    <t>EPACKPEB</t>
  </si>
  <si>
    <t>INE415B01044</t>
  </si>
  <si>
    <t>MARSONS</t>
  </si>
  <si>
    <t>INE0G5901015</t>
  </si>
  <si>
    <t>EPACK</t>
  </si>
  <si>
    <t>INE07RO01027</t>
  </si>
  <si>
    <t>SUPRIYA</t>
  </si>
  <si>
    <t>INE703H01016</t>
  </si>
  <si>
    <t>HUBTOWN</t>
  </si>
  <si>
    <t>INE932A01024</t>
  </si>
  <si>
    <t>PENIND</t>
  </si>
  <si>
    <t>INE0IX101010</t>
  </si>
  <si>
    <t>DATAPATTNS</t>
  </si>
  <si>
    <t>INE01JE01028</t>
  </si>
  <si>
    <t>MARINE</t>
  </si>
  <si>
    <t>INE732S01012</t>
  </si>
  <si>
    <t>SAKAR</t>
  </si>
  <si>
    <t>INE771F01041</t>
  </si>
  <si>
    <t>FISCHER</t>
  </si>
  <si>
    <t>INE461D01028</t>
  </si>
  <si>
    <t>HLEGLAS</t>
  </si>
  <si>
    <t>INE976R01033</t>
  </si>
  <si>
    <t>AGIIL</t>
  </si>
  <si>
    <t>INE480C01038</t>
  </si>
  <si>
    <t>SDBL</t>
  </si>
  <si>
    <t>INE298G01035</t>
  </si>
  <si>
    <t>AJMERA</t>
  </si>
  <si>
    <t>INE495S01016</t>
  </si>
  <si>
    <t>HPL</t>
  </si>
  <si>
    <t>INE01IU01018</t>
  </si>
  <si>
    <t>SKYGOLD</t>
  </si>
  <si>
    <t>INE858F01012</t>
  </si>
  <si>
    <t>NITCO</t>
  </si>
  <si>
    <t>INE555B01013</t>
  </si>
  <si>
    <t>AXISCADES</t>
  </si>
  <si>
    <t>INE037Z01029</t>
  </si>
  <si>
    <t>CEWATER</t>
  </si>
  <si>
    <t>INE0LCL01028</t>
  </si>
  <si>
    <t>AVALON</t>
  </si>
  <si>
    <t>INE0N2P01017</t>
  </si>
  <si>
    <t>RISHABH</t>
  </si>
  <si>
    <t>INE531E01026</t>
  </si>
  <si>
    <t>HINDCOPPER</t>
  </si>
  <si>
    <t>INE0KGZ01021</t>
  </si>
  <si>
    <t>SIGNPOST</t>
  </si>
  <si>
    <t>INE320B01020</t>
  </si>
  <si>
    <t>CENTUM</t>
  </si>
  <si>
    <t>INE05AN01011</t>
  </si>
  <si>
    <t>HINDWAREAP</t>
  </si>
  <si>
    <t>INE011E01029</t>
  </si>
  <si>
    <t>BALUFORGE</t>
  </si>
  <si>
    <t>INE221H01019</t>
  </si>
  <si>
    <t>GTLINFRA</t>
  </si>
  <si>
    <t>INE0J5801029</t>
  </si>
  <si>
    <t>JSLL</t>
  </si>
  <si>
    <t>INE0HV901016</t>
  </si>
  <si>
    <t>IXIGO</t>
  </si>
  <si>
    <t>INE940H01022</t>
  </si>
  <si>
    <t>PGIL</t>
  </si>
  <si>
    <t>INE158B01016</t>
  </si>
  <si>
    <t>EIMCOELECO</t>
  </si>
  <si>
    <t>INE111B01023</t>
  </si>
  <si>
    <t>63MOONS</t>
  </si>
  <si>
    <t>INE549A01026</t>
  </si>
  <si>
    <t>HCC</t>
  </si>
  <si>
    <t>INE350C01017</t>
  </si>
  <si>
    <t>OPTIEMUS</t>
  </si>
  <si>
    <t>INE614G01033</t>
  </si>
  <si>
    <t>RPOWER</t>
  </si>
  <si>
    <t>INE382Z01011</t>
  </si>
  <si>
    <t>GRSE</t>
  </si>
  <si>
    <t>INE151G01028</t>
  </si>
  <si>
    <t>SHAILY</t>
  </si>
  <si>
    <t>INE102I01027</t>
  </si>
  <si>
    <t>ADSL</t>
  </si>
  <si>
    <t>INE742C01031</t>
  </si>
  <si>
    <t>JINDRILL</t>
  </si>
  <si>
    <t>INE294B01019</t>
  </si>
  <si>
    <t>SMLMAH</t>
  </si>
  <si>
    <t>INE206F01022</t>
  </si>
  <si>
    <t>AIIL</t>
  </si>
  <si>
    <t>INE989A01032</t>
  </si>
  <si>
    <t>SANGHVIMOV</t>
  </si>
  <si>
    <t>INE871C01038</t>
  </si>
  <si>
    <t>AVANTIFEED</t>
  </si>
  <si>
    <t>INE722H01024</t>
  </si>
  <si>
    <t>RGL</t>
  </si>
  <si>
    <t>INE00EV01017</t>
  </si>
  <si>
    <t>HARIOMPIPE</t>
  </si>
  <si>
    <t>INE704B01017</t>
  </si>
  <si>
    <t>RACLGEAR</t>
  </si>
  <si>
    <t>INE667G01023</t>
  </si>
  <si>
    <t>SAKSOFT</t>
  </si>
  <si>
    <t>INE056I01025</t>
  </si>
  <si>
    <t>REFEX</t>
  </si>
  <si>
    <t>INE316L01019</t>
  </si>
  <si>
    <t>BHARATWIRE</t>
  </si>
  <si>
    <t>POCL</t>
  </si>
  <si>
    <t>INE579C01029</t>
  </si>
  <si>
    <t>VIMTALABS</t>
  </si>
  <si>
    <t>INE980Y01015</t>
  </si>
  <si>
    <t>SOUTHWEST</t>
  </si>
  <si>
    <t>INE942C01045</t>
  </si>
  <si>
    <t>GUJTHEM</t>
  </si>
  <si>
    <t>INE935B01025</t>
  </si>
  <si>
    <t>MOSCHIP</t>
  </si>
  <si>
    <t>INE937A01023</t>
  </si>
  <si>
    <t>SPMLINFRA</t>
  </si>
  <si>
    <t>INE660C01027</t>
  </si>
  <si>
    <t>CENTRUM</t>
  </si>
  <si>
    <t>INE0FFK01017</t>
  </si>
  <si>
    <t>NPST</t>
  </si>
  <si>
    <t>INE351F01018</t>
  </si>
  <si>
    <t>JPPOWER</t>
  </si>
  <si>
    <t>INF277KA1984</t>
  </si>
  <si>
    <t>TATSILV</t>
  </si>
  <si>
    <t>INE887G01027</t>
  </si>
  <si>
    <t>GOKEX</t>
  </si>
  <si>
    <t>INE247D01039</t>
  </si>
  <si>
    <t>JINDWORLD</t>
  </si>
  <si>
    <t>INE0IQ001011</t>
  </si>
  <si>
    <t>VERANDA</t>
  </si>
  <si>
    <t>INE0ALI01010</t>
  </si>
  <si>
    <t>ADVAIT</t>
  </si>
  <si>
    <t>INE204E01012</t>
  </si>
  <si>
    <t>AGARIND</t>
  </si>
  <si>
    <t>INE563J01010</t>
  </si>
  <si>
    <t>ASTEC</t>
  </si>
  <si>
    <t>INE290S01011</t>
  </si>
  <si>
    <t>CARTRADE</t>
  </si>
  <si>
    <t>INE236G01019</t>
  </si>
  <si>
    <t>TVSELECT</t>
  </si>
  <si>
    <t>INE024F01011</t>
  </si>
  <si>
    <t>SHILCTECH</t>
  </si>
  <si>
    <t>INE782X01033</t>
  </si>
  <si>
    <t>SERVOTECH</t>
  </si>
  <si>
    <t>INE107F01022</t>
  </si>
  <si>
    <t>WANBURY</t>
  </si>
  <si>
    <t>INF666M01OF4</t>
  </si>
  <si>
    <t>GROWWSLVR</t>
  </si>
  <si>
    <t>INE206N01018</t>
  </si>
  <si>
    <t>RELTD</t>
  </si>
  <si>
    <t>INE637C01025</t>
  </si>
  <si>
    <t>POKARNA</t>
  </si>
  <si>
    <t>INE794B01026</t>
  </si>
  <si>
    <t>BALAJITELE</t>
  </si>
  <si>
    <t>INE059B01024</t>
  </si>
  <si>
    <t>SIMPLEXINF</t>
  </si>
  <si>
    <t>INE080I01025</t>
  </si>
  <si>
    <t>LLOYDSENT</t>
  </si>
  <si>
    <t>INE085J01014</t>
  </si>
  <si>
    <t>THANGAMAYL</t>
  </si>
  <si>
    <t>INE07O001026</t>
  </si>
  <si>
    <t>EASEMYTRIP</t>
  </si>
  <si>
    <t>INE209B01025</t>
  </si>
  <si>
    <t>RICOAUTO</t>
  </si>
  <si>
    <t>INE221J01015</t>
  </si>
  <si>
    <t>SHARDACROP</t>
  </si>
  <si>
    <t>INE325D01025</t>
  </si>
  <si>
    <t>SINDHUTRAD</t>
  </si>
  <si>
    <t>INE0JVO01026</t>
  </si>
  <si>
    <t>GARUDA</t>
  </si>
  <si>
    <t>INE993A01026</t>
  </si>
  <si>
    <t>MANINDS</t>
  </si>
  <si>
    <t>INE0LRY01011</t>
  </si>
  <si>
    <t>QUADFUTURE</t>
  </si>
  <si>
    <t>INE0OV601013</t>
  </si>
  <si>
    <t>EMSLIMITED</t>
  </si>
  <si>
    <t>INE880L01014</t>
  </si>
  <si>
    <t>KIOCL</t>
  </si>
  <si>
    <t>INE385W01011</t>
  </si>
  <si>
    <t>DCAL</t>
  </si>
  <si>
    <t>INE07K301024</t>
  </si>
  <si>
    <t>ZAGGLE</t>
  </si>
  <si>
    <t>INE694A01020</t>
  </si>
  <si>
    <t>UNITECH</t>
  </si>
  <si>
    <t>INE602G01020</t>
  </si>
  <si>
    <t>KITEX</t>
  </si>
  <si>
    <t>INE348A01023</t>
  </si>
  <si>
    <t>ASHAPURMIN</t>
  </si>
  <si>
    <t>INE806C01018</t>
  </si>
  <si>
    <t>TIL</t>
  </si>
  <si>
    <t>INE0NT901020</t>
  </si>
  <si>
    <t>NETWEB</t>
  </si>
  <si>
    <t>INE760L01018</t>
  </si>
  <si>
    <t>TBZ</t>
  </si>
  <si>
    <t>INE619B01017</t>
  </si>
  <si>
    <t>NEWGEN</t>
  </si>
  <si>
    <t>INE016Q01014</t>
  </si>
  <si>
    <t>CEINSYS</t>
  </si>
  <si>
    <t>INE626Z01029</t>
  </si>
  <si>
    <t>HARDWYN</t>
  </si>
  <si>
    <t>INE039A01010</t>
  </si>
  <si>
    <t>IFCI</t>
  </si>
  <si>
    <t>INE010J01012</t>
  </si>
  <si>
    <t>TEJASNET</t>
  </si>
  <si>
    <t>INE255Z01027</t>
  </si>
  <si>
    <t>E2E</t>
  </si>
  <si>
    <t>INE600Y01019</t>
  </si>
  <si>
    <t>DYCL</t>
  </si>
  <si>
    <t>INE367G01038</t>
  </si>
  <si>
    <t>PFOCUS</t>
  </si>
  <si>
    <t>INE922B01023</t>
  </si>
  <si>
    <t>PANACEABIO</t>
  </si>
  <si>
    <t>INE0JR601024</t>
  </si>
  <si>
    <t>YATRA</t>
  </si>
  <si>
    <t>INE483B01026</t>
  </si>
  <si>
    <t>ICIL</t>
  </si>
  <si>
    <t>INE197A01024</t>
  </si>
  <si>
    <t>JYOTISTRUC</t>
  </si>
  <si>
    <t>INE0OJW01016</t>
  </si>
  <si>
    <t>ROSSTECH</t>
  </si>
  <si>
    <t>INE052I01032</t>
  </si>
  <si>
    <t>CAMLINFINE</t>
  </si>
  <si>
    <t>INE506A01018</t>
  </si>
  <si>
    <t>DREDGECORP</t>
  </si>
  <si>
    <t>INE531F01023</t>
  </si>
  <si>
    <t>NUVAMA</t>
  </si>
  <si>
    <t>INE205A01025</t>
  </si>
  <si>
    <t>VEDL</t>
  </si>
  <si>
    <t>INE291A01017</t>
  </si>
  <si>
    <t>GRWRHITECH</t>
  </si>
  <si>
    <t>INE391J01032</t>
  </si>
  <si>
    <t>JTLIND</t>
  </si>
  <si>
    <t>INE963C01033</t>
  </si>
  <si>
    <t>FAZE3Q</t>
  </si>
  <si>
    <t>INE552D01024</t>
  </si>
  <si>
    <t>CONFIPET</t>
  </si>
  <si>
    <t>INE353K01014</t>
  </si>
  <si>
    <t>ITDC</t>
  </si>
  <si>
    <t>INE763I01026</t>
  </si>
  <si>
    <t>TARIL</t>
  </si>
  <si>
    <t>INE346W01013</t>
  </si>
  <si>
    <t>APEX</t>
  </si>
  <si>
    <t>INE296H01011</t>
  </si>
  <si>
    <t>EMKAY</t>
  </si>
  <si>
    <t>INE903A01025</t>
  </si>
  <si>
    <t>JAYKAY</t>
  </si>
  <si>
    <t>INE835D01023</t>
  </si>
  <si>
    <t>HIRECT</t>
  </si>
  <si>
    <t>INE964H01014</t>
  </si>
  <si>
    <t>SEPC</t>
  </si>
  <si>
    <t>INE295D01020</t>
  </si>
  <si>
    <t>NACLIND</t>
  </si>
  <si>
    <t>INE025B01025</t>
  </si>
  <si>
    <t>GOLDIAM</t>
  </si>
  <si>
    <t>INE818A01017</t>
  </si>
  <si>
    <t>ANTELOPUS</t>
  </si>
  <si>
    <t>INE848A01014</t>
  </si>
  <si>
    <t>IZMO</t>
  </si>
  <si>
    <t>INE677D01037</t>
  </si>
  <si>
    <t>MASTERTR</t>
  </si>
  <si>
    <t>INE0RYC01010</t>
  </si>
  <si>
    <t>STALLION</t>
  </si>
  <si>
    <t>INE425B01027</t>
  </si>
  <si>
    <t>BCG</t>
  </si>
  <si>
    <t>INE727B01026</t>
  </si>
  <si>
    <t>GENESYS</t>
  </si>
  <si>
    <t>INE613C01026</t>
  </si>
  <si>
    <t>MCLOUD</t>
  </si>
  <si>
    <t>INE344S01016</t>
  </si>
  <si>
    <t>INFOBEAN</t>
  </si>
  <si>
    <t>INE918Z01012</t>
  </si>
  <si>
    <t>KAYNES</t>
  </si>
  <si>
    <t>INE803D01021</t>
  </si>
  <si>
    <t>INDOBORAX</t>
  </si>
  <si>
    <t>INE025R01021</t>
  </si>
  <si>
    <t>ARTEMISMED</t>
  </si>
  <si>
    <t>INE390G01014</t>
  </si>
  <si>
    <t>GPTINFRA</t>
  </si>
  <si>
    <t>INE752G01015</t>
  </si>
  <si>
    <t>MSPL</t>
  </si>
  <si>
    <t>INE349A01021</t>
  </si>
  <si>
    <t>NRBBEARING</t>
  </si>
  <si>
    <t>INE244B01030</t>
  </si>
  <si>
    <t>PATELENG</t>
  </si>
  <si>
    <t>INE083B01024</t>
  </si>
  <si>
    <t>THEMISMED</t>
  </si>
  <si>
    <t>INE069I01010</t>
  </si>
  <si>
    <t>EMBDL</t>
  </si>
  <si>
    <t>INE303R01014</t>
  </si>
  <si>
    <t>KALYANKJIL</t>
  </si>
  <si>
    <t>INE24OJ01011</t>
  </si>
  <si>
    <t>BUILDPRO</t>
  </si>
  <si>
    <t>INE18JU01028</t>
  </si>
  <si>
    <t>EBGNG</t>
  </si>
  <si>
    <t>INE02NC01014</t>
  </si>
  <si>
    <t>FINOPB</t>
  </si>
  <si>
    <t>INE915B01019</t>
  </si>
  <si>
    <t>INDSWFTLAB</t>
  </si>
  <si>
    <t>INE155Z01011</t>
  </si>
  <si>
    <t>MACPOWER</t>
  </si>
  <si>
    <t>INE0BV301023</t>
  </si>
  <si>
    <t>MAPMYINDIA</t>
  </si>
  <si>
    <t>INE750A01020</t>
  </si>
  <si>
    <t>ORIENTHOT</t>
  </si>
  <si>
    <t>INE212I01016</t>
  </si>
  <si>
    <t>SPAL</t>
  </si>
  <si>
    <t>INE144Z01023</t>
  </si>
  <si>
    <t>TARSONS</t>
  </si>
  <si>
    <t>INE351A01035</t>
  </si>
  <si>
    <t>UNICHEMLAB</t>
  </si>
  <si>
    <t>INE416A01051</t>
  </si>
  <si>
    <t>AQYLON</t>
  </si>
  <si>
    <t>INE854B01010</t>
  </si>
  <si>
    <t>JAYNECOIND</t>
  </si>
  <si>
    <t>INE932X01026</t>
  </si>
  <si>
    <t>SHAREINDIA</t>
  </si>
  <si>
    <t>INE503B01021</t>
  </si>
  <si>
    <t>STEELXIND</t>
  </si>
  <si>
    <t>INE594H01019</t>
  </si>
  <si>
    <t>THYROCARE</t>
  </si>
  <si>
    <t>INE084K01015</t>
  </si>
  <si>
    <t>AMANTA</t>
  </si>
  <si>
    <t>INE266F01018</t>
  </si>
  <si>
    <t>APTECHT</t>
  </si>
  <si>
    <t>INE570D01018</t>
  </si>
  <si>
    <t>ARROWGREEN</t>
  </si>
  <si>
    <t>INE661I01014</t>
  </si>
  <si>
    <t>BGRENERGY</t>
  </si>
  <si>
    <t>INE354C01027</t>
  </si>
  <si>
    <t>BHAGERIA</t>
  </si>
  <si>
    <t>INE458B01036</t>
  </si>
  <si>
    <t>BHAGYANGR</t>
  </si>
  <si>
    <t>INE416D01022</t>
  </si>
  <si>
    <t>BLISSGVS</t>
  </si>
  <si>
    <t>INE335K01011</t>
  </si>
  <si>
    <t>COFFEEDAY</t>
  </si>
  <si>
    <t>INE879I01012</t>
  </si>
  <si>
    <t>DBREALTY</t>
  </si>
  <si>
    <t>INE841L01016</t>
  </si>
  <si>
    <t>DEEDEV</t>
  </si>
  <si>
    <t>INE836F01026</t>
  </si>
  <si>
    <t>DISHTV</t>
  </si>
  <si>
    <t>INE126M01010</t>
  </si>
  <si>
    <t>IBULLSLTD</t>
  </si>
  <si>
    <t>INE349Y01013</t>
  </si>
  <si>
    <t>IDEAFORGE</t>
  </si>
  <si>
    <t>INE332H01014</t>
  </si>
  <si>
    <t>INDOTECH</t>
  </si>
  <si>
    <t>INE091G01026</t>
  </si>
  <si>
    <t>JAIBALAJI</t>
  </si>
  <si>
    <t>INE390H01020</t>
  </si>
  <si>
    <t>KAMDHENU</t>
  </si>
  <si>
    <t>INE0Q3J01015</t>
  </si>
  <si>
    <t>KRN</t>
  </si>
  <si>
    <t>INE942G01012</t>
  </si>
  <si>
    <t>MCLEODRUSS</t>
  </si>
  <si>
    <t>INE071D01033</t>
  </si>
  <si>
    <t>MENONBE</t>
  </si>
  <si>
    <t>INE737D01021</t>
  </si>
  <si>
    <t>MODISONLTD</t>
  </si>
  <si>
    <t>INE864I01014</t>
  </si>
  <si>
    <t>MTARTECH</t>
  </si>
  <si>
    <t>INE0PK601023</t>
  </si>
  <si>
    <t>OCCLLTD</t>
  </si>
  <si>
    <t>INE050001010</t>
  </si>
  <si>
    <t>PPL</t>
  </si>
  <si>
    <t>INE0SII01026</t>
  </si>
  <si>
    <t>QPOWER</t>
  </si>
  <si>
    <t>INE306L01010</t>
  </si>
  <si>
    <t>QUICKHEAL</t>
  </si>
  <si>
    <t>INE343B01030</t>
  </si>
  <si>
    <t>RAJESHEXPO</t>
  </si>
  <si>
    <t>INE611A01016</t>
  </si>
  <si>
    <t>RSWM</t>
  </si>
  <si>
    <t>INE0D0K01022</t>
  </si>
  <si>
    <t>SIGACHI</t>
  </si>
  <si>
    <t>INE933B01012</t>
  </si>
  <si>
    <t>SIGMAADV</t>
  </si>
  <si>
    <t>INE334A01023</t>
  </si>
  <si>
    <t>STERTOOLS</t>
  </si>
  <si>
    <t>INE1VXE01018</t>
  </si>
  <si>
    <t>STLNETWORK</t>
  </si>
  <si>
    <t>INE089C01029</t>
  </si>
  <si>
    <t>STLTECH</t>
  </si>
  <si>
    <t>INE01FR01028</t>
  </si>
  <si>
    <t>STYLEBAAZA</t>
  </si>
  <si>
    <t>INE754A01055</t>
  </si>
  <si>
    <t>SUBEXLTD</t>
  </si>
  <si>
    <t>INE893I01013</t>
  </si>
  <si>
    <t>VASCONEQ</t>
  </si>
  <si>
    <t>INE00FF01025</t>
  </si>
  <si>
    <t>ACUTAAS</t>
  </si>
  <si>
    <t>INE208C01025</t>
  </si>
  <si>
    <t>AEGISLOG</t>
  </si>
  <si>
    <t>INE947N01017</t>
  </si>
  <si>
    <t>AEQUS</t>
  </si>
  <si>
    <t>INE065D01027</t>
  </si>
  <si>
    <t>AEROENTER</t>
  </si>
  <si>
    <t>INE024001021</t>
  </si>
  <si>
    <t>AEROFLEX</t>
  </si>
  <si>
    <t>INE713T01028</t>
  </si>
  <si>
    <t>APOLLO</t>
  </si>
  <si>
    <t>INE386C01029</t>
  </si>
  <si>
    <t>ASTRAMICRO</t>
  </si>
  <si>
    <t>INE0Z4F01028</t>
  </si>
  <si>
    <t>ATLANTAELE</t>
  </si>
  <si>
    <t>INE933K01021</t>
  </si>
  <si>
    <t>BAJAJCON</t>
  </si>
  <si>
    <t>INE050E01027</t>
  </si>
  <si>
    <t>BALAMINES</t>
  </si>
  <si>
    <t>INE676A01027</t>
  </si>
  <si>
    <t>BBOX</t>
  </si>
  <si>
    <t>INE0U4101014</t>
  </si>
  <si>
    <t>BLUSPRING</t>
  </si>
  <si>
    <t>INE686A01026</t>
  </si>
  <si>
    <t>CEMPRO</t>
  </si>
  <si>
    <t>INE03QK01018</t>
  </si>
  <si>
    <t>COHANCE</t>
  </si>
  <si>
    <t>INE819V01029</t>
  </si>
  <si>
    <t>CPPLUS</t>
  </si>
  <si>
    <t>INE509F01029</t>
  </si>
  <si>
    <t>CUPID</t>
  </si>
  <si>
    <t>INE417B01040</t>
  </si>
  <si>
    <t>DSSL</t>
  </si>
  <si>
    <t>INE822G01016</t>
  </si>
  <si>
    <t>ELECTHERM</t>
  </si>
  <si>
    <t>INE777F01014</t>
  </si>
  <si>
    <t>EXICOM</t>
  </si>
  <si>
    <t>INE045J01034</t>
  </si>
  <si>
    <t>FCL</t>
  </si>
  <si>
    <t>INE297H01019</t>
  </si>
  <si>
    <t>GALLANTT</t>
  </si>
  <si>
    <t>INE186A01019</t>
  </si>
  <si>
    <t>GUJALKALI</t>
  </si>
  <si>
    <t>INE878A01011</t>
  </si>
  <si>
    <t>GVPIL</t>
  </si>
  <si>
    <t>INE548A01028</t>
  </si>
  <si>
    <t>HFCL</t>
  </si>
  <si>
    <t>INE485C01029</t>
  </si>
  <si>
    <t>IOLCP</t>
  </si>
  <si>
    <t>INE07U701015</t>
  </si>
  <si>
    <t>IRMENERGY</t>
  </si>
  <si>
    <t>INE571B01036</t>
  </si>
  <si>
    <t>JAYBARMARU</t>
  </si>
  <si>
    <t>INE0OAF01028</t>
  </si>
  <si>
    <t>JNKINDIA</t>
  </si>
  <si>
    <t>INE202H01019</t>
  </si>
  <si>
    <t>KERNEX</t>
  </si>
  <si>
    <t>INE146L01010</t>
  </si>
  <si>
    <t>KIRLOSENG</t>
  </si>
  <si>
    <t>INE0CJD01029</t>
  </si>
  <si>
    <t>KMEW</t>
  </si>
  <si>
    <t>INE987S01020</t>
  </si>
  <si>
    <t>KSHINTL</t>
  </si>
  <si>
    <t>INE093R01011</t>
  </si>
  <si>
    <t>LLOYDSENGG</t>
  </si>
  <si>
    <t>INE255X01014</t>
  </si>
  <si>
    <t>MSTCLTD</t>
  </si>
  <si>
    <t>INE887E01022</t>
  </si>
  <si>
    <t>NGLFINE</t>
  </si>
  <si>
    <t>INE149O01018</t>
  </si>
  <si>
    <t>NIBE</t>
  </si>
  <si>
    <t>INE161A01038</t>
  </si>
  <si>
    <t>NIITLTD</t>
  </si>
  <si>
    <t>INE0LXG01040</t>
  </si>
  <si>
    <t>OLAELEC</t>
  </si>
  <si>
    <t>INE191A01027</t>
  </si>
  <si>
    <t>ORCHPHARMA</t>
  </si>
  <si>
    <t>INE074B01023</t>
  </si>
  <si>
    <t>PARACABLES</t>
  </si>
  <si>
    <t>INE045601023</t>
  </si>
  <si>
    <t>PARAS</t>
  </si>
  <si>
    <t>INE372C01037</t>
  </si>
  <si>
    <t>PRECWIRE</t>
  </si>
  <si>
    <t>INE863B01029</t>
  </si>
  <si>
    <t>PREMEXPLN</t>
  </si>
  <si>
    <t>INE246B01019</t>
  </si>
  <si>
    <t>RAMCOSYS</t>
  </si>
  <si>
    <t>INE912T01018</t>
  </si>
  <si>
    <t>RPEL</t>
  </si>
  <si>
    <t>INE425Y01011</t>
  </si>
  <si>
    <t>RPSGVENT</t>
  </si>
  <si>
    <t>INE0J1F01024</t>
  </si>
  <si>
    <t>RPTECH</t>
  </si>
  <si>
    <t>INE231F01020</t>
  </si>
  <si>
    <t>SASKEN</t>
  </si>
  <si>
    <t>INE04AK01028</t>
  </si>
  <si>
    <t>SBC</t>
  </si>
  <si>
    <t>INE0M4D01010</t>
  </si>
  <si>
    <t>SETL</t>
  </si>
  <si>
    <t>INE12UN01015</t>
  </si>
  <si>
    <t>SHADOWFAX</t>
  </si>
  <si>
    <t>INE411D01023</t>
  </si>
  <si>
    <t>SKMEGGPROD</t>
  </si>
  <si>
    <t>INE232I01014</t>
  </si>
  <si>
    <t>SPARC</t>
  </si>
  <si>
    <t>INE947A01014</t>
  </si>
  <si>
    <t>SUNFLAG</t>
  </si>
  <si>
    <t>INE495B01038</t>
  </si>
  <si>
    <t>SUVEN</t>
  </si>
  <si>
    <t>TDPOWERSYS</t>
  </si>
  <si>
    <t>INE382M01027</t>
  </si>
  <si>
    <t>UFBL</t>
  </si>
  <si>
    <t>INE279A01012</t>
  </si>
  <si>
    <t>UNIVCABLES</t>
  </si>
  <si>
    <t>INE12UR01024</t>
  </si>
  <si>
    <t>UTLSOLAR</t>
  </si>
  <si>
    <t>INE14UN01029</t>
  </si>
  <si>
    <t>VIDYAWIRES</t>
  </si>
  <si>
    <t>INE707A01012</t>
  </si>
  <si>
    <t>VINDHYATEL</t>
  </si>
  <si>
    <t>INE711A01022</t>
  </si>
  <si>
    <t>WALCHANNAG</t>
  </si>
  <si>
    <t>INE855C01023</t>
  </si>
  <si>
    <t>WEBELSOLAR</t>
  </si>
  <si>
    <t>INE049B01025</t>
  </si>
  <si>
    <t>WOCKPHARMA</t>
  </si>
  <si>
    <t>INE616Z01012</t>
  </si>
  <si>
    <t>YASHO</t>
  </si>
  <si>
    <t>INE784R01023</t>
  </si>
  <si>
    <t>ARFIN</t>
  </si>
  <si>
    <t>TRADING-SYMBOLS</t>
  </si>
  <si>
    <t>LEVERAGE</t>
  </si>
  <si>
    <t>MARGIN</t>
  </si>
  <si>
    <t>INE063E01061</t>
  </si>
  <si>
    <t>INE682M01020</t>
  </si>
  <si>
    <t>INE869Y01028</t>
  </si>
  <si>
    <t>5X</t>
  </si>
  <si>
    <t>INE811A01038</t>
  </si>
  <si>
    <t>INE419M01035</t>
  </si>
  <si>
    <t>4.71X</t>
  </si>
  <si>
    <t>4.64X</t>
  </si>
  <si>
    <t>4.56X</t>
  </si>
  <si>
    <t>4.55X</t>
  </si>
  <si>
    <t>4.54X</t>
  </si>
  <si>
    <t>4.52X</t>
  </si>
  <si>
    <t>4.37X</t>
  </si>
  <si>
    <t>4.32X</t>
  </si>
  <si>
    <t>4.29X</t>
  </si>
  <si>
    <t>4.28X</t>
  </si>
  <si>
    <t>4.27X</t>
  </si>
  <si>
    <t>4.06X</t>
  </si>
  <si>
    <t>4.05X</t>
  </si>
  <si>
    <t>4.04X</t>
  </si>
  <si>
    <t>4.03X</t>
  </si>
  <si>
    <t>3.77X</t>
  </si>
  <si>
    <t>3.71X</t>
  </si>
  <si>
    <t>3.7X</t>
  </si>
  <si>
    <t>3.69X</t>
  </si>
  <si>
    <t>3.68X</t>
  </si>
  <si>
    <t>3.67X</t>
  </si>
  <si>
    <t>3.66X</t>
  </si>
  <si>
    <t>3.64X</t>
  </si>
  <si>
    <t>3.6X</t>
  </si>
  <si>
    <t>3.59X</t>
  </si>
  <si>
    <t>3.58X</t>
  </si>
  <si>
    <t>3.57X</t>
  </si>
  <si>
    <t>3.56X</t>
  </si>
  <si>
    <t>3.55X</t>
  </si>
  <si>
    <t>3.54X</t>
  </si>
  <si>
    <t>3.5X</t>
  </si>
  <si>
    <t>3.49X</t>
  </si>
  <si>
    <t>3.48X</t>
  </si>
  <si>
    <t>3.47X</t>
  </si>
  <si>
    <t>3.46X</t>
  </si>
  <si>
    <t>3.45X</t>
  </si>
  <si>
    <t>3.44X</t>
  </si>
  <si>
    <t>3.43X</t>
  </si>
  <si>
    <t>3.42X</t>
  </si>
  <si>
    <t>3.41X</t>
  </si>
  <si>
    <t>3.4X</t>
  </si>
  <si>
    <t>3.39X</t>
  </si>
  <si>
    <t>3.38X</t>
  </si>
  <si>
    <t>3.37X</t>
  </si>
  <si>
    <t>3.36X</t>
  </si>
  <si>
    <t>3.35X</t>
  </si>
  <si>
    <t>3.34X</t>
  </si>
  <si>
    <t>3.33X</t>
  </si>
  <si>
    <t>3.32X</t>
  </si>
  <si>
    <t>3.31X</t>
  </si>
  <si>
    <t>3.3X</t>
  </si>
  <si>
    <t>3.29X</t>
  </si>
  <si>
    <t>3.28X</t>
  </si>
  <si>
    <t>3.27X</t>
  </si>
  <si>
    <t>3.26X</t>
  </si>
  <si>
    <t>3.25X</t>
  </si>
  <si>
    <t>3.24X</t>
  </si>
  <si>
    <t>3.23X</t>
  </si>
  <si>
    <t>3.22X</t>
  </si>
  <si>
    <t>3.21X</t>
  </si>
  <si>
    <t>3.2X</t>
  </si>
  <si>
    <t>3.19X</t>
  </si>
  <si>
    <t>3.18X</t>
  </si>
  <si>
    <t>3.17X</t>
  </si>
  <si>
    <t>3.16X</t>
  </si>
  <si>
    <t>3.15X</t>
  </si>
  <si>
    <t>3.14X</t>
  </si>
  <si>
    <t>3.13X</t>
  </si>
  <si>
    <t>3.12X</t>
  </si>
  <si>
    <t>3.11X</t>
  </si>
  <si>
    <t>3.1X</t>
  </si>
  <si>
    <t>3.09X</t>
  </si>
  <si>
    <t>3.08X</t>
  </si>
  <si>
    <t>3.07X</t>
  </si>
  <si>
    <t>3.06X</t>
  </si>
  <si>
    <t>3.05X</t>
  </si>
  <si>
    <t>3.04X</t>
  </si>
  <si>
    <t>3.03X</t>
  </si>
  <si>
    <t>3.02X</t>
  </si>
  <si>
    <t>3.01X</t>
  </si>
  <si>
    <t>3X</t>
  </si>
  <si>
    <t>2.99X</t>
  </si>
  <si>
    <t>2.98X</t>
  </si>
  <si>
    <t>2.97X</t>
  </si>
  <si>
    <t>2.96X</t>
  </si>
  <si>
    <t>2.95X</t>
  </si>
  <si>
    <t>2.94X</t>
  </si>
  <si>
    <t>2.93X</t>
  </si>
  <si>
    <t>2.92X</t>
  </si>
  <si>
    <t>2.91X</t>
  </si>
  <si>
    <t>2.9X</t>
  </si>
  <si>
    <t>2.89X</t>
  </si>
  <si>
    <t>2.88X</t>
  </si>
  <si>
    <t>2.87X</t>
  </si>
  <si>
    <t>2.86X</t>
  </si>
  <si>
    <t>2.85X</t>
  </si>
  <si>
    <t>2.84X</t>
  </si>
  <si>
    <t>2.83X</t>
  </si>
  <si>
    <t>2.82X</t>
  </si>
  <si>
    <t>2.81X</t>
  </si>
  <si>
    <t>2.8X</t>
  </si>
  <si>
    <t>2.79X</t>
  </si>
  <si>
    <t>2.78X</t>
  </si>
  <si>
    <t>2.77X</t>
  </si>
  <si>
    <t>2.76X</t>
  </si>
  <si>
    <t>2.75X</t>
  </si>
  <si>
    <t>2.74X</t>
  </si>
  <si>
    <t>2.73X</t>
  </si>
  <si>
    <t>2.72X</t>
  </si>
  <si>
    <t>2.71X</t>
  </si>
  <si>
    <t>2.7X</t>
  </si>
  <si>
    <t>2.69X</t>
  </si>
  <si>
    <t>2.68X</t>
  </si>
  <si>
    <t>2.67X</t>
  </si>
  <si>
    <t>2.66X</t>
  </si>
  <si>
    <t>2.65X</t>
  </si>
  <si>
    <t>2.63X</t>
  </si>
  <si>
    <t>2.62X</t>
  </si>
  <si>
    <t>2.61X</t>
  </si>
  <si>
    <t>2.6X</t>
  </si>
  <si>
    <t>2.59X</t>
  </si>
  <si>
    <t>2.58X</t>
  </si>
  <si>
    <t>2.57X</t>
  </si>
  <si>
    <t>2.56X</t>
  </si>
  <si>
    <t>2.55X</t>
  </si>
  <si>
    <t>2.54X</t>
  </si>
  <si>
    <t>2.53X</t>
  </si>
  <si>
    <t>2.52X</t>
  </si>
  <si>
    <t>2.51X</t>
  </si>
  <si>
    <t>2.5X</t>
  </si>
  <si>
    <t>2.47X</t>
  </si>
  <si>
    <t>2.46X</t>
  </si>
  <si>
    <t>2.45X</t>
  </si>
  <si>
    <t>2.44X</t>
  </si>
  <si>
    <t>2.43X</t>
  </si>
  <si>
    <t>2.42X</t>
  </si>
  <si>
    <t>2.41X</t>
  </si>
  <si>
    <t>2.38X</t>
  </si>
  <si>
    <t>2.04X</t>
  </si>
  <si>
    <t>1.56X</t>
  </si>
  <si>
    <t>1.12X</t>
  </si>
  <si>
    <t>3.82X</t>
  </si>
  <si>
    <t>3.79X</t>
  </si>
  <si>
    <t>2.4X</t>
  </si>
  <si>
    <t>2.36X</t>
  </si>
  <si>
    <t>4.22X</t>
  </si>
  <si>
    <t>3.76X</t>
  </si>
  <si>
    <t>3.51X</t>
  </si>
  <si>
    <t>2.48X</t>
  </si>
  <si>
    <t>AEROPLANE</t>
  </si>
  <si>
    <t>INE05TO01019</t>
  </si>
  <si>
    <t>GUJENERGY</t>
  </si>
  <si>
    <t>INE844O01030</t>
  </si>
  <si>
    <t>VALUEAXIS</t>
  </si>
  <si>
    <t>INF846KA1119</t>
  </si>
  <si>
    <t>SENSEXAXIS</t>
  </si>
  <si>
    <t>INF846K010Q0</t>
  </si>
  <si>
    <t>CONSUMAXIS</t>
  </si>
  <si>
    <t>INF846K016C7</t>
  </si>
  <si>
    <t>HEALTHAXIS</t>
  </si>
  <si>
    <t>INF846K01Z12</t>
  </si>
  <si>
    <t>NIFTYAXIS</t>
  </si>
  <si>
    <t>INF846K01W98</t>
  </si>
  <si>
    <t>ITAXIS</t>
  </si>
  <si>
    <t>INF846K01Y96</t>
  </si>
  <si>
    <t>BNKETFAXIS</t>
  </si>
  <si>
    <t>INF846K01X63</t>
  </si>
  <si>
    <t>4.49X</t>
  </si>
  <si>
    <t>4.21X</t>
  </si>
  <si>
    <t>4.07X</t>
  </si>
  <si>
    <t>4.76X</t>
  </si>
  <si>
    <t>4.36X</t>
  </si>
  <si>
    <t>2.37X</t>
  </si>
  <si>
    <t>4.9X</t>
  </si>
  <si>
    <t>4.73X</t>
  </si>
  <si>
    <t>4.3X</t>
  </si>
  <si>
    <t>4.14X</t>
  </si>
  <si>
    <t>3.99X</t>
  </si>
  <si>
    <t>3.84X</t>
  </si>
  <si>
    <t>3.52X</t>
  </si>
  <si>
    <t>2.49X</t>
  </si>
  <si>
    <t>4.96X</t>
  </si>
  <si>
    <t>4.58X</t>
  </si>
  <si>
    <t>4.57X</t>
  </si>
  <si>
    <t>4.53X</t>
  </si>
  <si>
    <t>4.5X</t>
  </si>
  <si>
    <t>4.15X</t>
  </si>
  <si>
    <t>3.72X</t>
  </si>
  <si>
    <t>4.67X</t>
  </si>
  <si>
    <t>4.38X</t>
  </si>
  <si>
    <t>4.23X</t>
  </si>
  <si>
    <t>3.65X</t>
  </si>
  <si>
    <t>3.61X</t>
  </si>
  <si>
    <t>3.53X</t>
  </si>
  <si>
    <t>4.99X</t>
  </si>
  <si>
    <t>4.94X</t>
  </si>
  <si>
    <t>4.92X</t>
  </si>
  <si>
    <t>4.77X</t>
  </si>
  <si>
    <t>4.69X</t>
  </si>
  <si>
    <t>4.65X</t>
  </si>
  <si>
    <t>4.31X</t>
  </si>
  <si>
    <t>4.24X</t>
  </si>
  <si>
    <t>4.08X</t>
  </si>
  <si>
    <t>2.64X</t>
  </si>
  <si>
    <t>2.33X</t>
  </si>
  <si>
    <t>4.63X</t>
  </si>
  <si>
    <t>4.46X</t>
  </si>
  <si>
    <t>4.4X</t>
  </si>
  <si>
    <t>4.16X</t>
  </si>
  <si>
    <t>4X</t>
  </si>
  <si>
    <t>3.89X</t>
  </si>
  <si>
    <t>3.86X</t>
  </si>
  <si>
    <t>3.73X</t>
  </si>
  <si>
    <t>2.39X</t>
  </si>
  <si>
    <t>2.28X</t>
  </si>
  <si>
    <t>4.97X</t>
  </si>
  <si>
    <t>4.95X</t>
  </si>
  <si>
    <t>4.93X</t>
  </si>
  <si>
    <t>4.87X</t>
  </si>
  <si>
    <t>4.83X</t>
  </si>
  <si>
    <t>4.81X</t>
  </si>
  <si>
    <t>4.75X</t>
  </si>
  <si>
    <t>4.68X</t>
  </si>
  <si>
    <t>4.59X</t>
  </si>
  <si>
    <t>4.47X</t>
  </si>
  <si>
    <t>4.34X</t>
  </si>
  <si>
    <t>4.25X</t>
  </si>
  <si>
    <t>4.18X</t>
  </si>
  <si>
    <t>4.11X</t>
  </si>
  <si>
    <t>3.95X</t>
  </si>
  <si>
    <t>3.91X</t>
  </si>
  <si>
    <t>3.8X</t>
  </si>
  <si>
    <t>3.74X</t>
  </si>
  <si>
    <t>3.63X</t>
  </si>
  <si>
    <t>2.34X</t>
  </si>
  <si>
    <t>2.27X</t>
  </si>
  <si>
    <t>2.11X</t>
  </si>
  <si>
    <t>4.86X</t>
  </si>
  <si>
    <t>4.82X</t>
  </si>
  <si>
    <t>4.74X</t>
  </si>
  <si>
    <t>4.66X</t>
  </si>
  <si>
    <t>4.6X</t>
  </si>
  <si>
    <t>4.51X</t>
  </si>
  <si>
    <t>4.44X</t>
  </si>
  <si>
    <t>4.41X</t>
  </si>
  <si>
    <t>4.35X</t>
  </si>
  <si>
    <t>4.33X</t>
  </si>
  <si>
    <t>4.19X</t>
  </si>
  <si>
    <t>4.17X</t>
  </si>
  <si>
    <t>4.09X</t>
  </si>
  <si>
    <t>3.85X</t>
  </si>
  <si>
    <t>3.83X</t>
  </si>
  <si>
    <t>3.62X</t>
  </si>
  <si>
    <t>2.24X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</si>
</sst>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87"/>
  <sheetViews>
    <sheetView tabSelected="1" workbookViewId="0">
      <selection activeCell="F1" sqref="F1:I1048576"/>
    </sheetView>
  </sheetViews>
  <sheetFormatPr defaultColWidth="8.88671875" defaultRowHeight="12" x14ac:dyDescent="0.25"/>
  <cols>
    <col min="1" max="1" width="11.77734375" style="1" bestFit="1" customWidth="1"/>
    <col min="2" max="2" width="17.21875" style="1" bestFit="1" customWidth="1"/>
    <col min="3" max="3" width="9.44140625" style="1" bestFit="1" customWidth="1"/>
    <col min="4" max="16384" width="8.88671875" style="1"/>
  </cols>
  <sheetData>
    <row r="1" spans="1:4" x14ac:dyDescent="0.25">
      <c r="A1" s="2" t="s">
        <v>0</v>
      </c>
      <c r="B1" s="2" t="s">
        <v>3151</v>
      </c>
      <c r="C1" s="2" t="s">
        <v>3152</v>
      </c>
      <c r="D1" s="2" t="s">
        <v>3153</v>
      </c>
    </row>
    <row r="2" spans="1:4" x14ac:dyDescent="0.25">
      <c r="A2" s="1" t="s">
        <v>1</v>
      </c>
      <c r="B2" s="1" t="s">
        <v>2</v>
      </c>
      <c r="C2" s="1" t="s">
        <v>3157</v>
      </c>
      <c r="D2" s="1">
        <v>20</v>
      </c>
    </row>
    <row r="3" spans="1:4" x14ac:dyDescent="0.25">
      <c r="A3" s="1" t="s">
        <v>3</v>
      </c>
      <c r="B3" s="1" t="s">
        <v>4</v>
      </c>
      <c r="C3" s="1" t="s">
        <v>3157</v>
      </c>
      <c r="D3" s="1">
        <v>20</v>
      </c>
    </row>
    <row r="4" spans="1:4" x14ac:dyDescent="0.25">
      <c r="A4" s="1" t="s">
        <v>5</v>
      </c>
      <c r="B4" s="1" t="s">
        <v>6</v>
      </c>
      <c r="C4" s="1" t="s">
        <v>3157</v>
      </c>
      <c r="D4" s="1">
        <v>20</v>
      </c>
    </row>
    <row r="5" spans="1:4" x14ac:dyDescent="0.25">
      <c r="A5" s="1" t="s">
        <v>7</v>
      </c>
      <c r="B5" s="1" t="s">
        <v>8</v>
      </c>
      <c r="C5" s="1" t="s">
        <v>3157</v>
      </c>
      <c r="D5" s="1">
        <v>20</v>
      </c>
    </row>
    <row r="6" spans="1:4" x14ac:dyDescent="0.25">
      <c r="A6" s="1" t="s">
        <v>9</v>
      </c>
      <c r="B6" s="1" t="s">
        <v>10</v>
      </c>
      <c r="C6" s="1" t="s">
        <v>3157</v>
      </c>
      <c r="D6" s="1">
        <v>20</v>
      </c>
    </row>
    <row r="7" spans="1:4" x14ac:dyDescent="0.25">
      <c r="A7" s="1" t="s">
        <v>11</v>
      </c>
      <c r="B7" s="1" t="s">
        <v>12</v>
      </c>
      <c r="C7" s="1" t="s">
        <v>3157</v>
      </c>
      <c r="D7" s="1">
        <v>20</v>
      </c>
    </row>
    <row r="8" spans="1:4" x14ac:dyDescent="0.25">
      <c r="A8" s="1" t="s">
        <v>13</v>
      </c>
      <c r="B8" s="1" t="s">
        <v>14</v>
      </c>
      <c r="C8" s="1" t="s">
        <v>3157</v>
      </c>
      <c r="D8" s="1">
        <v>20</v>
      </c>
    </row>
    <row r="9" spans="1:4" x14ac:dyDescent="0.25">
      <c r="A9" s="1" t="s">
        <v>15</v>
      </c>
      <c r="B9" s="1" t="s">
        <v>16</v>
      </c>
      <c r="C9" s="1" t="s">
        <v>3157</v>
      </c>
      <c r="D9" s="1">
        <v>20</v>
      </c>
    </row>
    <row r="10" spans="1:4" x14ac:dyDescent="0.25">
      <c r="A10" s="1" t="s">
        <v>17</v>
      </c>
      <c r="B10" s="1" t="s">
        <v>18</v>
      </c>
      <c r="C10" s="1" t="s">
        <v>3157</v>
      </c>
      <c r="D10" s="1">
        <v>20</v>
      </c>
    </row>
    <row r="11" spans="1:4" x14ac:dyDescent="0.25">
      <c r="A11" s="1" t="s">
        <v>19</v>
      </c>
      <c r="B11" s="1" t="s">
        <v>20</v>
      </c>
      <c r="C11" s="1" t="s">
        <v>3157</v>
      </c>
      <c r="D11" s="1">
        <v>20</v>
      </c>
    </row>
    <row r="12" spans="1:4" x14ac:dyDescent="0.25">
      <c r="A12" s="1" t="s">
        <v>21</v>
      </c>
      <c r="B12" s="1" t="s">
        <v>22</v>
      </c>
      <c r="C12" s="1" t="s">
        <v>3157</v>
      </c>
      <c r="D12" s="1">
        <v>20</v>
      </c>
    </row>
    <row r="13" spans="1:4" x14ac:dyDescent="0.25">
      <c r="A13" s="1" t="s">
        <v>23</v>
      </c>
      <c r="B13" s="1" t="s">
        <v>24</v>
      </c>
      <c r="C13" s="1" t="s">
        <v>3157</v>
      </c>
      <c r="D13" s="1">
        <v>20</v>
      </c>
    </row>
    <row r="14" spans="1:4" x14ac:dyDescent="0.25">
      <c r="A14" s="1" t="s">
        <v>25</v>
      </c>
      <c r="B14" s="1" t="s">
        <v>26</v>
      </c>
      <c r="C14" s="1" t="s">
        <v>3157</v>
      </c>
      <c r="D14" s="1">
        <v>20</v>
      </c>
    </row>
    <row r="15" spans="1:4" x14ac:dyDescent="0.25">
      <c r="A15" s="1" t="s">
        <v>181</v>
      </c>
      <c r="B15" s="1" t="s">
        <v>182</v>
      </c>
      <c r="C15" s="1" t="s">
        <v>3157</v>
      </c>
      <c r="D15" s="1">
        <v>20</v>
      </c>
    </row>
    <row r="16" spans="1:4" x14ac:dyDescent="0.25">
      <c r="A16" s="1" t="s">
        <v>167</v>
      </c>
      <c r="B16" s="1" t="s">
        <v>168</v>
      </c>
      <c r="C16" s="1" t="s">
        <v>3157</v>
      </c>
      <c r="D16" s="1">
        <v>20</v>
      </c>
    </row>
    <row r="17" spans="1:4" x14ac:dyDescent="0.25">
      <c r="A17" s="1" t="s">
        <v>27</v>
      </c>
      <c r="B17" s="1" t="s">
        <v>28</v>
      </c>
      <c r="C17" s="1" t="s">
        <v>3157</v>
      </c>
      <c r="D17" s="1">
        <v>20</v>
      </c>
    </row>
    <row r="18" spans="1:4" x14ac:dyDescent="0.25">
      <c r="A18" s="1" t="s">
        <v>29</v>
      </c>
      <c r="B18" s="1" t="s">
        <v>30</v>
      </c>
      <c r="C18" s="1" t="s">
        <v>3157</v>
      </c>
      <c r="D18" s="1">
        <v>20</v>
      </c>
    </row>
    <row r="19" spans="1:4" x14ac:dyDescent="0.25">
      <c r="A19" s="1" t="s">
        <v>31</v>
      </c>
      <c r="B19" s="1" t="s">
        <v>32</v>
      </c>
      <c r="C19" s="1" t="s">
        <v>3157</v>
      </c>
      <c r="D19" s="1">
        <v>20</v>
      </c>
    </row>
    <row r="20" spans="1:4" x14ac:dyDescent="0.25">
      <c r="A20" s="1" t="s">
        <v>33</v>
      </c>
      <c r="B20" s="1" t="s">
        <v>34</v>
      </c>
      <c r="C20" s="1" t="s">
        <v>3157</v>
      </c>
      <c r="D20" s="1">
        <v>20</v>
      </c>
    </row>
    <row r="21" spans="1:4" x14ac:dyDescent="0.25">
      <c r="A21" s="1" t="s">
        <v>35</v>
      </c>
      <c r="B21" s="1" t="s">
        <v>36</v>
      </c>
      <c r="C21" s="1" t="s">
        <v>3157</v>
      </c>
      <c r="D21" s="1">
        <v>20</v>
      </c>
    </row>
    <row r="22" spans="1:4" x14ac:dyDescent="0.25">
      <c r="A22" s="1" t="s">
        <v>37</v>
      </c>
      <c r="B22" s="1" t="s">
        <v>38</v>
      </c>
      <c r="C22" s="1" t="s">
        <v>3157</v>
      </c>
      <c r="D22" s="1">
        <v>20</v>
      </c>
    </row>
    <row r="23" spans="1:4" x14ac:dyDescent="0.25">
      <c r="A23" s="1" t="s">
        <v>39</v>
      </c>
      <c r="B23" s="1" t="s">
        <v>40</v>
      </c>
      <c r="C23" s="1" t="s">
        <v>3157</v>
      </c>
      <c r="D23" s="1">
        <v>20</v>
      </c>
    </row>
    <row r="24" spans="1:4" x14ac:dyDescent="0.25">
      <c r="A24" s="1" t="s">
        <v>173</v>
      </c>
      <c r="B24" s="1" t="s">
        <v>174</v>
      </c>
      <c r="C24" s="1" t="s">
        <v>3157</v>
      </c>
      <c r="D24" s="1">
        <v>20</v>
      </c>
    </row>
    <row r="25" spans="1:4" x14ac:dyDescent="0.25">
      <c r="A25" s="1" t="s">
        <v>41</v>
      </c>
      <c r="B25" s="1" t="s">
        <v>42</v>
      </c>
      <c r="C25" s="1" t="s">
        <v>3157</v>
      </c>
      <c r="D25" s="1">
        <v>20</v>
      </c>
    </row>
    <row r="26" spans="1:4" x14ac:dyDescent="0.25">
      <c r="A26" s="1" t="s">
        <v>43</v>
      </c>
      <c r="B26" s="1" t="s">
        <v>44</v>
      </c>
      <c r="C26" s="1" t="s">
        <v>3157</v>
      </c>
      <c r="D26" s="1">
        <v>20</v>
      </c>
    </row>
    <row r="27" spans="1:4" x14ac:dyDescent="0.25">
      <c r="A27" s="1" t="s">
        <v>45</v>
      </c>
      <c r="B27" s="1" t="s">
        <v>46</v>
      </c>
      <c r="C27" s="1" t="s">
        <v>3157</v>
      </c>
      <c r="D27" s="1">
        <v>20</v>
      </c>
    </row>
    <row r="28" spans="1:4" x14ac:dyDescent="0.25">
      <c r="A28" s="1" t="s">
        <v>47</v>
      </c>
      <c r="B28" s="1" t="s">
        <v>48</v>
      </c>
      <c r="C28" s="1" t="s">
        <v>3157</v>
      </c>
      <c r="D28" s="1">
        <v>20</v>
      </c>
    </row>
    <row r="29" spans="1:4" x14ac:dyDescent="0.25">
      <c r="A29" s="1" t="s">
        <v>49</v>
      </c>
      <c r="B29" s="1" t="s">
        <v>50</v>
      </c>
      <c r="C29" s="1" t="s">
        <v>3157</v>
      </c>
      <c r="D29" s="1">
        <v>20</v>
      </c>
    </row>
    <row r="30" spans="1:4" x14ac:dyDescent="0.25">
      <c r="A30" s="1" t="s">
        <v>51</v>
      </c>
      <c r="B30" s="1" t="s">
        <v>52</v>
      </c>
      <c r="C30" s="1" t="s">
        <v>3157</v>
      </c>
      <c r="D30" s="1">
        <v>20</v>
      </c>
    </row>
    <row r="31" spans="1:4" x14ac:dyDescent="0.25">
      <c r="A31" s="1" t="s">
        <v>53</v>
      </c>
      <c r="B31" s="1" t="s">
        <v>54</v>
      </c>
      <c r="C31" s="1" t="s">
        <v>3157</v>
      </c>
      <c r="D31" s="1">
        <v>20</v>
      </c>
    </row>
    <row r="32" spans="1:4" x14ac:dyDescent="0.25">
      <c r="A32" s="1" t="s">
        <v>55</v>
      </c>
      <c r="B32" s="1" t="s">
        <v>56</v>
      </c>
      <c r="C32" s="1" t="s">
        <v>3157</v>
      </c>
      <c r="D32" s="1">
        <v>20</v>
      </c>
    </row>
    <row r="33" spans="1:4" x14ac:dyDescent="0.25">
      <c r="A33" s="1" t="s">
        <v>169</v>
      </c>
      <c r="B33" s="1" t="s">
        <v>170</v>
      </c>
      <c r="C33" s="1" t="s">
        <v>3157</v>
      </c>
      <c r="D33" s="1">
        <v>20</v>
      </c>
    </row>
    <row r="34" spans="1:4" x14ac:dyDescent="0.25">
      <c r="A34" s="1" t="s">
        <v>57</v>
      </c>
      <c r="B34" s="1" t="s">
        <v>58</v>
      </c>
      <c r="C34" s="1" t="s">
        <v>3157</v>
      </c>
      <c r="D34" s="1">
        <v>20</v>
      </c>
    </row>
    <row r="35" spans="1:4" x14ac:dyDescent="0.25">
      <c r="A35" s="1" t="s">
        <v>59</v>
      </c>
      <c r="B35" s="1" t="s">
        <v>60</v>
      </c>
      <c r="C35" s="1" t="s">
        <v>3157</v>
      </c>
      <c r="D35" s="1">
        <v>20</v>
      </c>
    </row>
    <row r="36" spans="1:4" x14ac:dyDescent="0.25">
      <c r="A36" s="1" t="s">
        <v>61</v>
      </c>
      <c r="B36" s="1" t="s">
        <v>62</v>
      </c>
      <c r="C36" s="1" t="s">
        <v>3157</v>
      </c>
      <c r="D36" s="1">
        <v>20</v>
      </c>
    </row>
    <row r="37" spans="1:4" x14ac:dyDescent="0.25">
      <c r="A37" s="1" t="s">
        <v>63</v>
      </c>
      <c r="B37" s="1" t="s">
        <v>64</v>
      </c>
      <c r="C37" s="1" t="s">
        <v>3157</v>
      </c>
      <c r="D37" s="1">
        <v>20</v>
      </c>
    </row>
    <row r="38" spans="1:4" x14ac:dyDescent="0.25">
      <c r="A38" s="1" t="s">
        <v>65</v>
      </c>
      <c r="B38" s="1" t="s">
        <v>66</v>
      </c>
      <c r="C38" s="1" t="s">
        <v>3157</v>
      </c>
      <c r="D38" s="1">
        <v>20</v>
      </c>
    </row>
    <row r="39" spans="1:4" x14ac:dyDescent="0.25">
      <c r="A39" s="1" t="s">
        <v>67</v>
      </c>
      <c r="B39" s="1" t="s">
        <v>68</v>
      </c>
      <c r="C39" s="1" t="s">
        <v>3157</v>
      </c>
      <c r="D39" s="1">
        <v>20</v>
      </c>
    </row>
    <row r="40" spans="1:4" x14ac:dyDescent="0.25">
      <c r="A40" s="1" t="s">
        <v>69</v>
      </c>
      <c r="B40" s="1" t="s">
        <v>70</v>
      </c>
      <c r="C40" s="1" t="s">
        <v>3157</v>
      </c>
      <c r="D40" s="1">
        <v>20</v>
      </c>
    </row>
    <row r="41" spans="1:4" x14ac:dyDescent="0.25">
      <c r="A41" s="1" t="s">
        <v>71</v>
      </c>
      <c r="B41" s="1" t="s">
        <v>72</v>
      </c>
      <c r="C41" s="1" t="s">
        <v>3157</v>
      </c>
      <c r="D41" s="1">
        <v>20</v>
      </c>
    </row>
    <row r="42" spans="1:4" x14ac:dyDescent="0.25">
      <c r="A42" s="1" t="s">
        <v>73</v>
      </c>
      <c r="B42" s="1" t="s">
        <v>74</v>
      </c>
      <c r="C42" s="1" t="s">
        <v>3157</v>
      </c>
      <c r="D42" s="1">
        <v>20</v>
      </c>
    </row>
    <row r="43" spans="1:4" x14ac:dyDescent="0.25">
      <c r="A43" s="1" t="s">
        <v>75</v>
      </c>
      <c r="B43" s="1" t="s">
        <v>76</v>
      </c>
      <c r="C43" s="1" t="s">
        <v>3157</v>
      </c>
      <c r="D43" s="1">
        <v>20</v>
      </c>
    </row>
    <row r="44" spans="1:4" x14ac:dyDescent="0.25">
      <c r="A44" s="1" t="s">
        <v>77</v>
      </c>
      <c r="B44" s="1" t="s">
        <v>78</v>
      </c>
      <c r="C44" s="1" t="s">
        <v>3157</v>
      </c>
      <c r="D44" s="1">
        <v>20</v>
      </c>
    </row>
    <row r="45" spans="1:4" x14ac:dyDescent="0.25">
      <c r="A45" s="1" t="s">
        <v>79</v>
      </c>
      <c r="B45" s="1" t="s">
        <v>80</v>
      </c>
      <c r="C45" s="1" t="s">
        <v>3157</v>
      </c>
      <c r="D45" s="1">
        <v>20</v>
      </c>
    </row>
    <row r="46" spans="1:4" x14ac:dyDescent="0.25">
      <c r="A46" s="1" t="s">
        <v>81</v>
      </c>
      <c r="B46" s="1" t="s">
        <v>82</v>
      </c>
      <c r="C46" s="1" t="s">
        <v>3157</v>
      </c>
      <c r="D46" s="1">
        <v>20</v>
      </c>
    </row>
    <row r="47" spans="1:4" x14ac:dyDescent="0.25">
      <c r="A47" s="1" t="s">
        <v>83</v>
      </c>
      <c r="B47" s="1" t="s">
        <v>84</v>
      </c>
      <c r="C47" s="1" t="s">
        <v>3157</v>
      </c>
      <c r="D47" s="1">
        <v>20</v>
      </c>
    </row>
    <row r="48" spans="1:4" x14ac:dyDescent="0.25">
      <c r="A48" s="1" t="s">
        <v>85</v>
      </c>
      <c r="B48" s="1" t="s">
        <v>86</v>
      </c>
      <c r="C48" s="1" t="s">
        <v>3157</v>
      </c>
      <c r="D48" s="1">
        <v>20</v>
      </c>
    </row>
    <row r="49" spans="1:4" x14ac:dyDescent="0.25">
      <c r="A49" s="1" t="s">
        <v>87</v>
      </c>
      <c r="B49" s="1" t="s">
        <v>88</v>
      </c>
      <c r="C49" s="1" t="s">
        <v>3157</v>
      </c>
      <c r="D49" s="1">
        <v>20</v>
      </c>
    </row>
    <row r="50" spans="1:4" x14ac:dyDescent="0.25">
      <c r="A50" s="1" t="s">
        <v>89</v>
      </c>
      <c r="B50" s="1" t="s">
        <v>90</v>
      </c>
      <c r="C50" s="1" t="s">
        <v>3157</v>
      </c>
      <c r="D50" s="1">
        <v>20</v>
      </c>
    </row>
    <row r="51" spans="1:4" x14ac:dyDescent="0.25">
      <c r="A51" s="1" t="s">
        <v>91</v>
      </c>
      <c r="B51" s="1" t="s">
        <v>92</v>
      </c>
      <c r="C51" s="1" t="s">
        <v>3157</v>
      </c>
      <c r="D51" s="1">
        <v>20</v>
      </c>
    </row>
    <row r="52" spans="1:4" x14ac:dyDescent="0.25">
      <c r="A52" s="1" t="s">
        <v>93</v>
      </c>
      <c r="B52" s="1" t="s">
        <v>94</v>
      </c>
      <c r="C52" s="1" t="s">
        <v>3157</v>
      </c>
      <c r="D52" s="1">
        <v>20</v>
      </c>
    </row>
    <row r="53" spans="1:4" x14ac:dyDescent="0.25">
      <c r="A53" s="1" t="s">
        <v>95</v>
      </c>
      <c r="B53" s="1" t="s">
        <v>96</v>
      </c>
      <c r="C53" s="1" t="s">
        <v>3157</v>
      </c>
      <c r="D53" s="1">
        <v>20</v>
      </c>
    </row>
    <row r="54" spans="1:4" x14ac:dyDescent="0.25">
      <c r="A54" s="1" t="s">
        <v>97</v>
      </c>
      <c r="B54" s="1" t="s">
        <v>98</v>
      </c>
      <c r="C54" s="1" t="s">
        <v>3157</v>
      </c>
      <c r="D54" s="1">
        <v>20</v>
      </c>
    </row>
    <row r="55" spans="1:4" x14ac:dyDescent="0.25">
      <c r="A55" s="1" t="s">
        <v>99</v>
      </c>
      <c r="B55" s="1" t="s">
        <v>100</v>
      </c>
      <c r="C55" s="1" t="s">
        <v>3157</v>
      </c>
      <c r="D55" s="1">
        <v>20</v>
      </c>
    </row>
    <row r="56" spans="1:4" x14ac:dyDescent="0.25">
      <c r="A56" s="1" t="s">
        <v>101</v>
      </c>
      <c r="B56" s="1" t="s">
        <v>102</v>
      </c>
      <c r="C56" s="1" t="s">
        <v>3157</v>
      </c>
      <c r="D56" s="1">
        <v>20</v>
      </c>
    </row>
    <row r="57" spans="1:4" x14ac:dyDescent="0.25">
      <c r="A57" s="1" t="s">
        <v>103</v>
      </c>
      <c r="B57" s="1" t="s">
        <v>104</v>
      </c>
      <c r="C57" s="1" t="s">
        <v>3157</v>
      </c>
      <c r="D57" s="1">
        <v>20</v>
      </c>
    </row>
    <row r="58" spans="1:4" x14ac:dyDescent="0.25">
      <c r="A58" s="1" t="s">
        <v>175</v>
      </c>
      <c r="B58" s="1" t="s">
        <v>176</v>
      </c>
      <c r="C58" s="1" t="s">
        <v>3157</v>
      </c>
      <c r="D58" s="1">
        <v>20</v>
      </c>
    </row>
    <row r="59" spans="1:4" x14ac:dyDescent="0.25">
      <c r="A59" s="1" t="s">
        <v>105</v>
      </c>
      <c r="B59" s="1" t="s">
        <v>106</v>
      </c>
      <c r="C59" s="1" t="s">
        <v>3157</v>
      </c>
      <c r="D59" s="1">
        <v>20</v>
      </c>
    </row>
    <row r="60" spans="1:4" x14ac:dyDescent="0.25">
      <c r="A60" s="1" t="s">
        <v>107</v>
      </c>
      <c r="B60" s="1" t="s">
        <v>108</v>
      </c>
      <c r="C60" s="1" t="s">
        <v>3157</v>
      </c>
      <c r="D60" s="1">
        <v>20</v>
      </c>
    </row>
    <row r="61" spans="1:4" x14ac:dyDescent="0.25">
      <c r="A61" s="1" t="s">
        <v>109</v>
      </c>
      <c r="B61" s="1" t="s">
        <v>110</v>
      </c>
      <c r="C61" s="1" t="s">
        <v>3157</v>
      </c>
      <c r="D61" s="1">
        <v>20</v>
      </c>
    </row>
    <row r="62" spans="1:4" x14ac:dyDescent="0.25">
      <c r="A62" s="1" t="s">
        <v>111</v>
      </c>
      <c r="B62" s="1" t="s">
        <v>112</v>
      </c>
      <c r="C62" s="1" t="s">
        <v>3157</v>
      </c>
      <c r="D62" s="1">
        <v>20</v>
      </c>
    </row>
    <row r="63" spans="1:4" x14ac:dyDescent="0.25">
      <c r="A63" s="1" t="s">
        <v>113</v>
      </c>
      <c r="B63" s="1" t="s">
        <v>114</v>
      </c>
      <c r="C63" s="1" t="s">
        <v>3157</v>
      </c>
      <c r="D63" s="1">
        <v>20</v>
      </c>
    </row>
    <row r="64" spans="1:4" x14ac:dyDescent="0.25">
      <c r="A64" s="1" t="s">
        <v>115</v>
      </c>
      <c r="B64" s="1" t="s">
        <v>116</v>
      </c>
      <c r="C64" s="1" t="s">
        <v>3157</v>
      </c>
      <c r="D64" s="1">
        <v>20</v>
      </c>
    </row>
    <row r="65" spans="1:4" x14ac:dyDescent="0.25">
      <c r="A65" s="1" t="s">
        <v>117</v>
      </c>
      <c r="B65" s="1" t="s">
        <v>118</v>
      </c>
      <c r="C65" s="1" t="s">
        <v>3157</v>
      </c>
      <c r="D65" s="1">
        <v>20</v>
      </c>
    </row>
    <row r="66" spans="1:4" x14ac:dyDescent="0.25">
      <c r="A66" s="1" t="s">
        <v>119</v>
      </c>
      <c r="B66" s="1" t="s">
        <v>120</v>
      </c>
      <c r="C66" s="1" t="s">
        <v>3157</v>
      </c>
      <c r="D66" s="1">
        <v>20</v>
      </c>
    </row>
    <row r="67" spans="1:4" x14ac:dyDescent="0.25">
      <c r="A67" s="1" t="s">
        <v>121</v>
      </c>
      <c r="B67" s="1" t="s">
        <v>122</v>
      </c>
      <c r="C67" s="1" t="s">
        <v>3157</v>
      </c>
      <c r="D67" s="1">
        <v>20</v>
      </c>
    </row>
    <row r="68" spans="1:4" x14ac:dyDescent="0.25">
      <c r="A68" s="1" t="s">
        <v>123</v>
      </c>
      <c r="B68" s="1" t="s">
        <v>124</v>
      </c>
      <c r="C68" s="1" t="s">
        <v>3157</v>
      </c>
      <c r="D68" s="1">
        <v>20</v>
      </c>
    </row>
    <row r="69" spans="1:4" x14ac:dyDescent="0.25">
      <c r="A69" s="1" t="s">
        <v>125</v>
      </c>
      <c r="B69" s="1" t="s">
        <v>126</v>
      </c>
      <c r="C69" s="1" t="s">
        <v>3157</v>
      </c>
      <c r="D69" s="1">
        <v>20</v>
      </c>
    </row>
    <row r="70" spans="1:4" x14ac:dyDescent="0.25">
      <c r="A70" s="1" t="s">
        <v>127</v>
      </c>
      <c r="B70" s="1" t="s">
        <v>128</v>
      </c>
      <c r="C70" s="1" t="s">
        <v>3157</v>
      </c>
      <c r="D70" s="1">
        <v>20</v>
      </c>
    </row>
    <row r="71" spans="1:4" x14ac:dyDescent="0.25">
      <c r="A71" s="1" t="s">
        <v>129</v>
      </c>
      <c r="B71" s="1" t="s">
        <v>130</v>
      </c>
      <c r="C71" s="1" t="s">
        <v>3157</v>
      </c>
      <c r="D71" s="1">
        <v>20</v>
      </c>
    </row>
    <row r="72" spans="1:4" x14ac:dyDescent="0.25">
      <c r="A72" s="1" t="s">
        <v>131</v>
      </c>
      <c r="B72" s="1" t="s">
        <v>132</v>
      </c>
      <c r="C72" s="1" t="s">
        <v>3157</v>
      </c>
      <c r="D72" s="1">
        <v>20</v>
      </c>
    </row>
    <row r="73" spans="1:4" x14ac:dyDescent="0.25">
      <c r="A73" s="1" t="s">
        <v>133</v>
      </c>
      <c r="B73" s="1" t="s">
        <v>134</v>
      </c>
      <c r="C73" s="1" t="s">
        <v>3157</v>
      </c>
      <c r="D73" s="1">
        <v>20</v>
      </c>
    </row>
    <row r="74" spans="1:4" x14ac:dyDescent="0.25">
      <c r="A74" s="1" t="s">
        <v>135</v>
      </c>
      <c r="B74" s="1" t="s">
        <v>136</v>
      </c>
      <c r="C74" s="1" t="s">
        <v>3157</v>
      </c>
      <c r="D74" s="1">
        <v>20</v>
      </c>
    </row>
    <row r="75" spans="1:4" x14ac:dyDescent="0.25">
      <c r="A75" s="1" t="s">
        <v>137</v>
      </c>
      <c r="B75" s="1" t="s">
        <v>138</v>
      </c>
      <c r="C75" s="1" t="s">
        <v>3157</v>
      </c>
      <c r="D75" s="1">
        <v>20</v>
      </c>
    </row>
    <row r="76" spans="1:4" x14ac:dyDescent="0.25">
      <c r="A76" s="1" t="s">
        <v>139</v>
      </c>
      <c r="B76" s="1" t="s">
        <v>140</v>
      </c>
      <c r="C76" s="1" t="s">
        <v>3157</v>
      </c>
      <c r="D76" s="1">
        <v>20</v>
      </c>
    </row>
    <row r="77" spans="1:4" x14ac:dyDescent="0.25">
      <c r="A77" s="1" t="s">
        <v>177</v>
      </c>
      <c r="B77" s="1" t="s">
        <v>178</v>
      </c>
      <c r="C77" s="1" t="s">
        <v>3157</v>
      </c>
      <c r="D77" s="1">
        <v>20</v>
      </c>
    </row>
    <row r="78" spans="1:4" x14ac:dyDescent="0.25">
      <c r="A78" s="1" t="s">
        <v>141</v>
      </c>
      <c r="B78" s="1" t="s">
        <v>142</v>
      </c>
      <c r="C78" s="1" t="s">
        <v>3157</v>
      </c>
      <c r="D78" s="1">
        <v>20</v>
      </c>
    </row>
    <row r="79" spans="1:4" x14ac:dyDescent="0.25">
      <c r="A79" s="1" t="s">
        <v>143</v>
      </c>
      <c r="B79" s="1" t="s">
        <v>144</v>
      </c>
      <c r="C79" s="1" t="s">
        <v>3157</v>
      </c>
      <c r="D79" s="1">
        <v>20</v>
      </c>
    </row>
    <row r="80" spans="1:4" x14ac:dyDescent="0.25">
      <c r="A80" s="1" t="s">
        <v>145</v>
      </c>
      <c r="B80" s="1" t="s">
        <v>146</v>
      </c>
      <c r="C80" s="1" t="s">
        <v>3157</v>
      </c>
      <c r="D80" s="1">
        <v>20</v>
      </c>
    </row>
    <row r="81" spans="1:4" x14ac:dyDescent="0.25">
      <c r="A81" s="1" t="s">
        <v>147</v>
      </c>
      <c r="B81" s="1" t="s">
        <v>148</v>
      </c>
      <c r="C81" s="1" t="s">
        <v>3157</v>
      </c>
      <c r="D81" s="1">
        <v>20</v>
      </c>
    </row>
    <row r="82" spans="1:4" x14ac:dyDescent="0.25">
      <c r="A82" s="1" t="s">
        <v>149</v>
      </c>
      <c r="B82" s="1" t="s">
        <v>150</v>
      </c>
      <c r="C82" s="1" t="s">
        <v>3157</v>
      </c>
      <c r="D82" s="1">
        <v>20</v>
      </c>
    </row>
    <row r="83" spans="1:4" x14ac:dyDescent="0.25">
      <c r="A83" s="1" t="s">
        <v>151</v>
      </c>
      <c r="B83" s="1" t="s">
        <v>152</v>
      </c>
      <c r="C83" s="1" t="s">
        <v>3157</v>
      </c>
      <c r="D83" s="1">
        <v>20</v>
      </c>
    </row>
    <row r="84" spans="1:4" x14ac:dyDescent="0.25">
      <c r="A84" s="1" t="s">
        <v>153</v>
      </c>
      <c r="B84" s="1" t="s">
        <v>154</v>
      </c>
      <c r="C84" s="1" t="s">
        <v>3157</v>
      </c>
      <c r="D84" s="1">
        <v>20</v>
      </c>
    </row>
    <row r="85" spans="1:4" x14ac:dyDescent="0.25">
      <c r="A85" s="1" t="s">
        <v>155</v>
      </c>
      <c r="B85" s="1" t="s">
        <v>156</v>
      </c>
      <c r="C85" s="1" t="s">
        <v>3157</v>
      </c>
      <c r="D85" s="1">
        <v>20</v>
      </c>
    </row>
    <row r="86" spans="1:4" x14ac:dyDescent="0.25">
      <c r="A86" s="1" t="s">
        <v>157</v>
      </c>
      <c r="B86" s="1" t="s">
        <v>158</v>
      </c>
      <c r="C86" s="1" t="s">
        <v>3157</v>
      </c>
      <c r="D86" s="1">
        <v>20</v>
      </c>
    </row>
    <row r="87" spans="1:4" x14ac:dyDescent="0.25">
      <c r="A87" s="1" t="s">
        <v>159</v>
      </c>
      <c r="B87" s="1" t="s">
        <v>160</v>
      </c>
      <c r="C87" s="1" t="s">
        <v>3157</v>
      </c>
      <c r="D87" s="1">
        <v>20</v>
      </c>
    </row>
    <row r="88" spans="1:4" x14ac:dyDescent="0.25">
      <c r="A88" s="1" t="s">
        <v>161</v>
      </c>
      <c r="B88" s="1" t="s">
        <v>162</v>
      </c>
      <c r="C88" s="1" t="s">
        <v>3157</v>
      </c>
      <c r="D88" s="1">
        <v>20</v>
      </c>
    </row>
    <row r="89" spans="1:4" x14ac:dyDescent="0.25">
      <c r="A89" s="1" t="s">
        <v>163</v>
      </c>
      <c r="B89" s="1" t="s">
        <v>164</v>
      </c>
      <c r="C89" s="1" t="s">
        <v>3157</v>
      </c>
      <c r="D89" s="1">
        <v>20</v>
      </c>
    </row>
    <row r="90" spans="1:4" x14ac:dyDescent="0.25">
      <c r="A90" s="1" t="s">
        <v>165</v>
      </c>
      <c r="B90" s="1" t="s">
        <v>166</v>
      </c>
      <c r="C90" s="1" t="s">
        <v>3157</v>
      </c>
      <c r="D90" s="1">
        <v>20</v>
      </c>
    </row>
    <row r="91" spans="1:4" x14ac:dyDescent="0.25">
      <c r="A91" s="1" t="s">
        <v>179</v>
      </c>
      <c r="B91" s="1" t="s">
        <v>180</v>
      </c>
      <c r="C91" s="1" t="s">
        <v>3157</v>
      </c>
      <c r="D91" s="1">
        <v>20</v>
      </c>
    </row>
    <row r="92" spans="1:4" x14ac:dyDescent="0.25">
      <c r="A92" s="1" t="s">
        <v>171</v>
      </c>
      <c r="B92" s="1" t="s">
        <v>172</v>
      </c>
      <c r="C92" s="1" t="s">
        <v>3157</v>
      </c>
      <c r="D92" s="1">
        <v>20</v>
      </c>
    </row>
    <row r="93" spans="1:4" x14ac:dyDescent="0.25">
      <c r="A93" s="1" t="s">
        <v>185</v>
      </c>
      <c r="B93" s="1" t="s">
        <v>186</v>
      </c>
      <c r="C93" s="1" t="s">
        <v>3157</v>
      </c>
      <c r="D93" s="1">
        <v>20</v>
      </c>
    </row>
    <row r="94" spans="1:4" x14ac:dyDescent="0.25">
      <c r="A94" s="1" t="s">
        <v>187</v>
      </c>
      <c r="B94" s="1" t="s">
        <v>188</v>
      </c>
      <c r="C94" s="1" t="s">
        <v>3157</v>
      </c>
      <c r="D94" s="1">
        <v>20</v>
      </c>
    </row>
    <row r="95" spans="1:4" x14ac:dyDescent="0.25">
      <c r="A95" s="1" t="s">
        <v>183</v>
      </c>
      <c r="B95" s="1" t="s">
        <v>184</v>
      </c>
      <c r="C95" s="1" t="s">
        <v>3157</v>
      </c>
      <c r="D95" s="1">
        <v>20</v>
      </c>
    </row>
    <row r="96" spans="1:4" x14ac:dyDescent="0.25">
      <c r="A96" s="1" t="s">
        <v>3314</v>
      </c>
      <c r="B96" s="1" t="s">
        <v>3313</v>
      </c>
      <c r="C96" s="1" t="s">
        <v>3157</v>
      </c>
      <c r="D96" s="1">
        <v>20</v>
      </c>
    </row>
    <row r="97" spans="1:4" x14ac:dyDescent="0.25">
      <c r="A97" s="1" t="s">
        <v>3316</v>
      </c>
      <c r="B97" s="1" t="s">
        <v>3315</v>
      </c>
      <c r="C97" s="1" t="s">
        <v>3157</v>
      </c>
      <c r="D97" s="1">
        <v>20</v>
      </c>
    </row>
    <row r="98" spans="1:4" x14ac:dyDescent="0.25">
      <c r="A98" s="1" t="s">
        <v>3322</v>
      </c>
      <c r="B98" s="1" t="s">
        <v>3321</v>
      </c>
      <c r="C98" s="1" t="s">
        <v>3157</v>
      </c>
      <c r="D98" s="1">
        <v>20</v>
      </c>
    </row>
    <row r="99" spans="1:4" x14ac:dyDescent="0.25">
      <c r="A99" s="1" t="s">
        <v>189</v>
      </c>
      <c r="B99" s="1" t="s">
        <v>190</v>
      </c>
      <c r="C99" s="1" t="s">
        <v>3157</v>
      </c>
      <c r="D99" s="1">
        <v>20</v>
      </c>
    </row>
    <row r="100" spans="1:4" x14ac:dyDescent="0.25">
      <c r="A100" s="1" t="s">
        <v>193</v>
      </c>
      <c r="B100" s="1" t="s">
        <v>194</v>
      </c>
      <c r="C100" s="1" t="s">
        <v>3157</v>
      </c>
      <c r="D100" s="1">
        <v>20</v>
      </c>
    </row>
    <row r="101" spans="1:4" x14ac:dyDescent="0.25">
      <c r="A101" s="1" t="s">
        <v>191</v>
      </c>
      <c r="B101" s="1" t="s">
        <v>192</v>
      </c>
      <c r="C101" s="1" t="s">
        <v>3157</v>
      </c>
      <c r="D101" s="1">
        <v>20</v>
      </c>
    </row>
    <row r="102" spans="1:4" x14ac:dyDescent="0.25">
      <c r="A102" s="1" t="s">
        <v>197</v>
      </c>
      <c r="B102" s="1" t="s">
        <v>198</v>
      </c>
      <c r="C102" s="1" t="s">
        <v>3157</v>
      </c>
      <c r="D102" s="1">
        <v>20</v>
      </c>
    </row>
    <row r="103" spans="1:4" x14ac:dyDescent="0.25">
      <c r="A103" s="1" t="s">
        <v>205</v>
      </c>
      <c r="B103" s="1" t="s">
        <v>206</v>
      </c>
      <c r="C103" s="1" t="s">
        <v>3157</v>
      </c>
      <c r="D103" s="1">
        <v>20</v>
      </c>
    </row>
    <row r="104" spans="1:4" x14ac:dyDescent="0.25">
      <c r="A104" s="1" t="s">
        <v>213</v>
      </c>
      <c r="B104" s="1" t="s">
        <v>214</v>
      </c>
      <c r="C104" s="1" t="s">
        <v>3157</v>
      </c>
      <c r="D104" s="1">
        <v>20</v>
      </c>
    </row>
    <row r="105" spans="1:4" x14ac:dyDescent="0.25">
      <c r="A105" s="1" t="s">
        <v>203</v>
      </c>
      <c r="B105" s="1" t="s">
        <v>204</v>
      </c>
      <c r="C105" s="1" t="s">
        <v>3157</v>
      </c>
      <c r="D105" s="1">
        <v>20</v>
      </c>
    </row>
    <row r="106" spans="1:4" x14ac:dyDescent="0.25">
      <c r="A106" s="1" t="s">
        <v>201</v>
      </c>
      <c r="B106" s="1" t="s">
        <v>202</v>
      </c>
      <c r="C106" s="1" t="s">
        <v>3157</v>
      </c>
      <c r="D106" s="1">
        <v>20</v>
      </c>
    </row>
    <row r="107" spans="1:4" x14ac:dyDescent="0.25">
      <c r="A107" s="1" t="s">
        <v>211</v>
      </c>
      <c r="B107" s="1" t="s">
        <v>212</v>
      </c>
      <c r="C107" s="1" t="s">
        <v>3157</v>
      </c>
      <c r="D107" s="1">
        <v>20</v>
      </c>
    </row>
    <row r="108" spans="1:4" x14ac:dyDescent="0.25">
      <c r="A108" s="1" t="s">
        <v>207</v>
      </c>
      <c r="B108" s="1" t="s">
        <v>208</v>
      </c>
      <c r="C108" s="1" t="s">
        <v>3157</v>
      </c>
      <c r="D108" s="1">
        <v>20</v>
      </c>
    </row>
    <row r="109" spans="1:4" x14ac:dyDescent="0.25">
      <c r="A109" s="1" t="s">
        <v>209</v>
      </c>
      <c r="B109" s="1" t="s">
        <v>210</v>
      </c>
      <c r="C109" s="1" t="s">
        <v>3157</v>
      </c>
      <c r="D109" s="1">
        <v>20</v>
      </c>
    </row>
    <row r="110" spans="1:4" x14ac:dyDescent="0.25">
      <c r="A110" s="1" t="s">
        <v>217</v>
      </c>
      <c r="B110" s="1" t="s">
        <v>218</v>
      </c>
      <c r="C110" s="1" t="s">
        <v>3157</v>
      </c>
      <c r="D110" s="1">
        <v>20</v>
      </c>
    </row>
    <row r="111" spans="1:4" x14ac:dyDescent="0.25">
      <c r="A111" s="1" t="s">
        <v>215</v>
      </c>
      <c r="B111" s="1" t="s">
        <v>216</v>
      </c>
      <c r="C111" s="1" t="s">
        <v>3157</v>
      </c>
      <c r="D111" s="1">
        <v>20</v>
      </c>
    </row>
    <row r="112" spans="1:4" x14ac:dyDescent="0.25">
      <c r="A112" s="1" t="s">
        <v>219</v>
      </c>
      <c r="B112" s="1" t="s">
        <v>220</v>
      </c>
      <c r="C112" s="1" t="s">
        <v>3157</v>
      </c>
      <c r="D112" s="1">
        <v>20</v>
      </c>
    </row>
    <row r="113" spans="1:4" x14ac:dyDescent="0.25">
      <c r="A113" s="1" t="s">
        <v>221</v>
      </c>
      <c r="B113" s="1" t="s">
        <v>222</v>
      </c>
      <c r="C113" s="1" t="s">
        <v>3157</v>
      </c>
      <c r="D113" s="1">
        <v>20</v>
      </c>
    </row>
    <row r="114" spans="1:4" x14ac:dyDescent="0.25">
      <c r="A114" s="1" t="s">
        <v>195</v>
      </c>
      <c r="B114" s="1" t="s">
        <v>196</v>
      </c>
      <c r="C114" s="1" t="s">
        <v>3157</v>
      </c>
      <c r="D114" s="1">
        <v>20</v>
      </c>
    </row>
    <row r="115" spans="1:4" x14ac:dyDescent="0.25">
      <c r="A115" s="1" t="s">
        <v>223</v>
      </c>
      <c r="B115" s="1" t="s">
        <v>224</v>
      </c>
      <c r="C115" s="1" t="s">
        <v>3157</v>
      </c>
      <c r="D115" s="1">
        <v>20</v>
      </c>
    </row>
    <row r="116" spans="1:4" x14ac:dyDescent="0.25">
      <c r="A116" s="1" t="s">
        <v>199</v>
      </c>
      <c r="B116" s="1" t="s">
        <v>200</v>
      </c>
      <c r="C116" s="1" t="s">
        <v>3157</v>
      </c>
      <c r="D116" s="1">
        <v>20</v>
      </c>
    </row>
    <row r="117" spans="1:4" x14ac:dyDescent="0.25">
      <c r="A117" s="1" t="s">
        <v>225</v>
      </c>
      <c r="B117" s="1" t="s">
        <v>226</v>
      </c>
      <c r="C117" s="1" t="s">
        <v>3157</v>
      </c>
      <c r="D117" s="1">
        <v>20</v>
      </c>
    </row>
    <row r="118" spans="1:4" x14ac:dyDescent="0.25">
      <c r="A118" s="1" t="s">
        <v>229</v>
      </c>
      <c r="B118" s="1" t="s">
        <v>230</v>
      </c>
      <c r="C118" s="1" t="s">
        <v>3157</v>
      </c>
      <c r="D118" s="1">
        <v>20</v>
      </c>
    </row>
    <row r="119" spans="1:4" x14ac:dyDescent="0.25">
      <c r="A119" s="1" t="s">
        <v>227</v>
      </c>
      <c r="B119" s="1" t="s">
        <v>228</v>
      </c>
      <c r="C119" s="1" t="s">
        <v>3157</v>
      </c>
      <c r="D119" s="1">
        <v>20</v>
      </c>
    </row>
    <row r="120" spans="1:4" x14ac:dyDescent="0.25">
      <c r="A120" s="1" t="s">
        <v>237</v>
      </c>
      <c r="B120" s="1" t="s">
        <v>238</v>
      </c>
      <c r="C120" s="1" t="s">
        <v>3157</v>
      </c>
      <c r="D120" s="1">
        <v>20</v>
      </c>
    </row>
    <row r="121" spans="1:4" x14ac:dyDescent="0.25">
      <c r="A121" s="1" t="s">
        <v>235</v>
      </c>
      <c r="B121" s="1" t="s">
        <v>236</v>
      </c>
      <c r="C121" s="1" t="s">
        <v>3157</v>
      </c>
      <c r="D121" s="1">
        <v>20</v>
      </c>
    </row>
    <row r="122" spans="1:4" x14ac:dyDescent="0.25">
      <c r="A122" s="1" t="s">
        <v>233</v>
      </c>
      <c r="B122" s="1" t="s">
        <v>234</v>
      </c>
      <c r="C122" s="1" t="s">
        <v>3157</v>
      </c>
      <c r="D122" s="1">
        <v>20</v>
      </c>
    </row>
    <row r="123" spans="1:4" x14ac:dyDescent="0.25">
      <c r="A123" s="1" t="s">
        <v>231</v>
      </c>
      <c r="B123" s="1" t="s">
        <v>232</v>
      </c>
      <c r="C123" s="1" t="s">
        <v>3157</v>
      </c>
      <c r="D123" s="1">
        <v>20</v>
      </c>
    </row>
    <row r="124" spans="1:4" x14ac:dyDescent="0.25">
      <c r="A124" s="1" t="s">
        <v>239</v>
      </c>
      <c r="B124" s="1" t="s">
        <v>240</v>
      </c>
      <c r="C124" s="1" t="s">
        <v>3157</v>
      </c>
      <c r="D124" s="1">
        <v>20</v>
      </c>
    </row>
    <row r="125" spans="1:4" x14ac:dyDescent="0.25">
      <c r="A125" s="1" t="s">
        <v>241</v>
      </c>
      <c r="B125" s="1" t="s">
        <v>242</v>
      </c>
      <c r="C125" s="1" t="s">
        <v>3157</v>
      </c>
      <c r="D125" s="1">
        <v>20</v>
      </c>
    </row>
    <row r="126" spans="1:4" x14ac:dyDescent="0.25">
      <c r="A126" s="1" t="s">
        <v>245</v>
      </c>
      <c r="B126" s="1" t="s">
        <v>246</v>
      </c>
      <c r="C126" s="1" t="s">
        <v>3157</v>
      </c>
      <c r="D126" s="1">
        <v>20</v>
      </c>
    </row>
    <row r="127" spans="1:4" x14ac:dyDescent="0.25">
      <c r="A127" s="1" t="s">
        <v>243</v>
      </c>
      <c r="B127" s="1" t="s">
        <v>244</v>
      </c>
      <c r="C127" s="1" t="s">
        <v>3157</v>
      </c>
      <c r="D127" s="1">
        <v>20</v>
      </c>
    </row>
    <row r="128" spans="1:4" x14ac:dyDescent="0.25">
      <c r="A128" s="1" t="s">
        <v>255</v>
      </c>
      <c r="B128" s="1" t="s">
        <v>256</v>
      </c>
      <c r="C128" s="1" t="s">
        <v>3157</v>
      </c>
      <c r="D128" s="1">
        <v>20</v>
      </c>
    </row>
    <row r="129" spans="1:4" x14ac:dyDescent="0.25">
      <c r="A129" s="1" t="s">
        <v>251</v>
      </c>
      <c r="B129" s="1" t="s">
        <v>252</v>
      </c>
      <c r="C129" s="1" t="s">
        <v>3157</v>
      </c>
      <c r="D129" s="1">
        <v>20</v>
      </c>
    </row>
    <row r="130" spans="1:4" x14ac:dyDescent="0.25">
      <c r="A130" s="1" t="s">
        <v>257</v>
      </c>
      <c r="B130" s="1" t="s">
        <v>258</v>
      </c>
      <c r="C130" s="1" t="s">
        <v>3157</v>
      </c>
      <c r="D130" s="1">
        <v>20</v>
      </c>
    </row>
    <row r="131" spans="1:4" x14ac:dyDescent="0.25">
      <c r="A131" s="1" t="s">
        <v>247</v>
      </c>
      <c r="B131" s="1" t="s">
        <v>248</v>
      </c>
      <c r="C131" s="1" t="s">
        <v>3157</v>
      </c>
      <c r="D131" s="1">
        <v>20</v>
      </c>
    </row>
    <row r="132" spans="1:4" x14ac:dyDescent="0.25">
      <c r="A132" s="1" t="s">
        <v>249</v>
      </c>
      <c r="B132" s="1" t="s">
        <v>250</v>
      </c>
      <c r="C132" s="1" t="s">
        <v>3157</v>
      </c>
      <c r="D132" s="1">
        <v>20</v>
      </c>
    </row>
    <row r="133" spans="1:4" x14ac:dyDescent="0.25">
      <c r="A133" s="1" t="s">
        <v>261</v>
      </c>
      <c r="B133" s="1" t="s">
        <v>262</v>
      </c>
      <c r="C133" s="1" t="s">
        <v>3157</v>
      </c>
      <c r="D133" s="1">
        <v>20</v>
      </c>
    </row>
    <row r="134" spans="1:4" x14ac:dyDescent="0.25">
      <c r="A134" s="1" t="s">
        <v>253</v>
      </c>
      <c r="B134" s="1" t="s">
        <v>254</v>
      </c>
      <c r="C134" s="1" t="s">
        <v>3157</v>
      </c>
      <c r="D134" s="1">
        <v>20</v>
      </c>
    </row>
    <row r="135" spans="1:4" x14ac:dyDescent="0.25">
      <c r="A135" s="1" t="s">
        <v>259</v>
      </c>
      <c r="B135" s="1" t="s">
        <v>260</v>
      </c>
      <c r="C135" s="1" t="s">
        <v>3157</v>
      </c>
      <c r="D135" s="1">
        <v>20</v>
      </c>
    </row>
    <row r="136" spans="1:4" x14ac:dyDescent="0.25">
      <c r="A136" s="1" t="s">
        <v>265</v>
      </c>
      <c r="B136" s="1" t="s">
        <v>266</v>
      </c>
      <c r="C136" s="1" t="s">
        <v>3157</v>
      </c>
      <c r="D136" s="1">
        <v>20</v>
      </c>
    </row>
    <row r="137" spans="1:4" x14ac:dyDescent="0.25">
      <c r="A137" s="1" t="s">
        <v>269</v>
      </c>
      <c r="B137" s="1" t="s">
        <v>270</v>
      </c>
      <c r="C137" s="1" t="s">
        <v>3157</v>
      </c>
      <c r="D137" s="1">
        <v>20</v>
      </c>
    </row>
    <row r="138" spans="1:4" x14ac:dyDescent="0.25">
      <c r="A138" s="1" t="s">
        <v>271</v>
      </c>
      <c r="B138" s="1" t="s">
        <v>272</v>
      </c>
      <c r="C138" s="1" t="s">
        <v>3157</v>
      </c>
      <c r="D138" s="1">
        <v>20</v>
      </c>
    </row>
    <row r="139" spans="1:4" x14ac:dyDescent="0.25">
      <c r="A139" s="1" t="s">
        <v>263</v>
      </c>
      <c r="B139" s="1" t="s">
        <v>264</v>
      </c>
      <c r="C139" s="1" t="s">
        <v>3157</v>
      </c>
      <c r="D139" s="1">
        <v>20</v>
      </c>
    </row>
    <row r="140" spans="1:4" x14ac:dyDescent="0.25">
      <c r="A140" s="1" t="s">
        <v>267</v>
      </c>
      <c r="B140" s="1" t="s">
        <v>268</v>
      </c>
      <c r="C140" s="1" t="s">
        <v>3157</v>
      </c>
      <c r="D140" s="1">
        <v>20</v>
      </c>
    </row>
    <row r="141" spans="1:4" x14ac:dyDescent="0.25">
      <c r="A141" s="1" t="s">
        <v>273</v>
      </c>
      <c r="B141" s="1" t="s">
        <v>274</v>
      </c>
      <c r="C141" s="1" t="s">
        <v>3157</v>
      </c>
      <c r="D141" s="1">
        <v>20</v>
      </c>
    </row>
    <row r="142" spans="1:4" x14ac:dyDescent="0.25">
      <c r="A142" s="1" t="s">
        <v>279</v>
      </c>
      <c r="B142" s="1" t="s">
        <v>280</v>
      </c>
      <c r="C142" s="1" t="s">
        <v>3157</v>
      </c>
      <c r="D142" s="1">
        <v>20</v>
      </c>
    </row>
    <row r="143" spans="1:4" x14ac:dyDescent="0.25">
      <c r="A143" s="1" t="s">
        <v>275</v>
      </c>
      <c r="B143" s="1" t="s">
        <v>276</v>
      </c>
      <c r="C143" s="1" t="s">
        <v>3157</v>
      </c>
      <c r="D143" s="1">
        <v>20</v>
      </c>
    </row>
    <row r="144" spans="1:4" x14ac:dyDescent="0.25">
      <c r="A144" s="1" t="s">
        <v>277</v>
      </c>
      <c r="B144" s="1" t="s">
        <v>278</v>
      </c>
      <c r="C144" s="1" t="s">
        <v>3157</v>
      </c>
      <c r="D144" s="1">
        <v>20</v>
      </c>
    </row>
    <row r="145" spans="1:4" x14ac:dyDescent="0.25">
      <c r="A145" s="1" t="s">
        <v>283</v>
      </c>
      <c r="B145" s="1" t="s">
        <v>284</v>
      </c>
      <c r="C145" s="1" t="s">
        <v>3157</v>
      </c>
      <c r="D145" s="1">
        <v>20</v>
      </c>
    </row>
    <row r="146" spans="1:4" x14ac:dyDescent="0.25">
      <c r="A146" s="1" t="s">
        <v>285</v>
      </c>
      <c r="B146" s="1" t="s">
        <v>286</v>
      </c>
      <c r="C146" s="1" t="s">
        <v>3157</v>
      </c>
      <c r="D146" s="1">
        <v>20</v>
      </c>
    </row>
    <row r="147" spans="1:4" x14ac:dyDescent="0.25">
      <c r="A147" s="1" t="s">
        <v>287</v>
      </c>
      <c r="B147" s="1" t="s">
        <v>288</v>
      </c>
      <c r="C147" s="1" t="s">
        <v>3157</v>
      </c>
      <c r="D147" s="1">
        <v>20</v>
      </c>
    </row>
    <row r="148" spans="1:4" x14ac:dyDescent="0.25">
      <c r="A148" s="1" t="s">
        <v>289</v>
      </c>
      <c r="B148" s="1" t="s">
        <v>290</v>
      </c>
      <c r="C148" s="1" t="s">
        <v>3157</v>
      </c>
      <c r="D148" s="1">
        <v>20</v>
      </c>
    </row>
    <row r="149" spans="1:4" x14ac:dyDescent="0.25">
      <c r="A149" s="1" t="s">
        <v>291</v>
      </c>
      <c r="B149" s="1" t="s">
        <v>292</v>
      </c>
      <c r="C149" s="1" t="s">
        <v>3157</v>
      </c>
      <c r="D149" s="1">
        <v>20</v>
      </c>
    </row>
    <row r="150" spans="1:4" x14ac:dyDescent="0.25">
      <c r="A150" s="1" t="s">
        <v>293</v>
      </c>
      <c r="B150" s="1" t="s">
        <v>294</v>
      </c>
      <c r="C150" s="1" t="s">
        <v>3157</v>
      </c>
      <c r="D150" s="1">
        <v>20</v>
      </c>
    </row>
    <row r="151" spans="1:4" x14ac:dyDescent="0.25">
      <c r="A151" s="1" t="s">
        <v>297</v>
      </c>
      <c r="B151" s="1" t="s">
        <v>298</v>
      </c>
      <c r="C151" s="1" t="s">
        <v>3157</v>
      </c>
      <c r="D151" s="1">
        <v>20</v>
      </c>
    </row>
    <row r="152" spans="1:4" x14ac:dyDescent="0.25">
      <c r="A152" s="1" t="s">
        <v>299</v>
      </c>
      <c r="B152" s="1" t="s">
        <v>300</v>
      </c>
      <c r="C152" s="1" t="s">
        <v>3157</v>
      </c>
      <c r="D152" s="1">
        <v>20</v>
      </c>
    </row>
    <row r="153" spans="1:4" x14ac:dyDescent="0.25">
      <c r="A153" s="1" t="s">
        <v>301</v>
      </c>
      <c r="B153" s="1" t="s">
        <v>302</v>
      </c>
      <c r="C153" s="1" t="s">
        <v>3157</v>
      </c>
      <c r="D153" s="1">
        <v>20</v>
      </c>
    </row>
    <row r="154" spans="1:4" x14ac:dyDescent="0.25">
      <c r="A154" s="1" t="s">
        <v>303</v>
      </c>
      <c r="B154" s="1" t="s">
        <v>304</v>
      </c>
      <c r="C154" s="1" t="s">
        <v>3157</v>
      </c>
      <c r="D154" s="1">
        <v>20</v>
      </c>
    </row>
    <row r="155" spans="1:4" x14ac:dyDescent="0.25">
      <c r="A155" s="1" t="s">
        <v>305</v>
      </c>
      <c r="B155" s="1" t="s">
        <v>306</v>
      </c>
      <c r="C155" s="1" t="s">
        <v>3157</v>
      </c>
      <c r="D155" s="1">
        <v>20</v>
      </c>
    </row>
    <row r="156" spans="1:4" x14ac:dyDescent="0.25">
      <c r="A156" s="1" t="s">
        <v>309</v>
      </c>
      <c r="B156" s="1" t="s">
        <v>310</v>
      </c>
      <c r="C156" s="1" t="s">
        <v>3157</v>
      </c>
      <c r="D156" s="1">
        <v>20</v>
      </c>
    </row>
    <row r="157" spans="1:4" x14ac:dyDescent="0.25">
      <c r="A157" s="1" t="s">
        <v>311</v>
      </c>
      <c r="B157" s="1" t="s">
        <v>312</v>
      </c>
      <c r="C157" s="1" t="s">
        <v>3157</v>
      </c>
      <c r="D157" s="1">
        <v>20</v>
      </c>
    </row>
    <row r="158" spans="1:4" x14ac:dyDescent="0.25">
      <c r="A158" s="1" t="s">
        <v>313</v>
      </c>
      <c r="B158" s="1" t="s">
        <v>314</v>
      </c>
      <c r="C158" s="1" t="s">
        <v>3157</v>
      </c>
      <c r="D158" s="1">
        <v>20</v>
      </c>
    </row>
    <row r="159" spans="1:4" x14ac:dyDescent="0.25">
      <c r="A159" s="1" t="s">
        <v>315</v>
      </c>
      <c r="B159" s="1" t="s">
        <v>316</v>
      </c>
      <c r="C159" s="1" t="s">
        <v>3157</v>
      </c>
      <c r="D159" s="1">
        <v>20</v>
      </c>
    </row>
    <row r="160" spans="1:4" x14ac:dyDescent="0.25">
      <c r="A160" s="1" t="s">
        <v>317</v>
      </c>
      <c r="B160" s="1" t="s">
        <v>318</v>
      </c>
      <c r="C160" s="1" t="s">
        <v>3157</v>
      </c>
      <c r="D160" s="1">
        <v>20</v>
      </c>
    </row>
    <row r="161" spans="1:4" x14ac:dyDescent="0.25">
      <c r="A161" s="1" t="s">
        <v>319</v>
      </c>
      <c r="B161" s="1" t="s">
        <v>320</v>
      </c>
      <c r="C161" s="1" t="s">
        <v>3157</v>
      </c>
      <c r="D161" s="1">
        <v>20</v>
      </c>
    </row>
    <row r="162" spans="1:4" x14ac:dyDescent="0.25">
      <c r="A162" s="1" t="s">
        <v>321</v>
      </c>
      <c r="B162" s="1" t="s">
        <v>322</v>
      </c>
      <c r="C162" s="1" t="s">
        <v>3157</v>
      </c>
      <c r="D162" s="1">
        <v>20</v>
      </c>
    </row>
    <row r="163" spans="1:4" x14ac:dyDescent="0.25">
      <c r="A163" s="1" t="s">
        <v>325</v>
      </c>
      <c r="B163" s="1" t="s">
        <v>326</v>
      </c>
      <c r="C163" s="1" t="s">
        <v>3157</v>
      </c>
      <c r="D163" s="1">
        <v>20</v>
      </c>
    </row>
    <row r="164" spans="1:4" x14ac:dyDescent="0.25">
      <c r="A164" s="1" t="s">
        <v>327</v>
      </c>
      <c r="B164" s="1" t="s">
        <v>328</v>
      </c>
      <c r="C164" s="1" t="s">
        <v>3157</v>
      </c>
      <c r="D164" s="1">
        <v>20</v>
      </c>
    </row>
    <row r="165" spans="1:4" x14ac:dyDescent="0.25">
      <c r="A165" s="1" t="s">
        <v>329</v>
      </c>
      <c r="B165" s="1" t="s">
        <v>330</v>
      </c>
      <c r="C165" s="1" t="s">
        <v>3157</v>
      </c>
      <c r="D165" s="1">
        <v>20</v>
      </c>
    </row>
    <row r="166" spans="1:4" x14ac:dyDescent="0.25">
      <c r="A166" s="1" t="s">
        <v>333</v>
      </c>
      <c r="B166" s="1" t="s">
        <v>334</v>
      </c>
      <c r="C166" s="1" t="s">
        <v>3157</v>
      </c>
      <c r="D166" s="1">
        <v>20</v>
      </c>
    </row>
    <row r="167" spans="1:4" x14ac:dyDescent="0.25">
      <c r="A167" s="1" t="s">
        <v>307</v>
      </c>
      <c r="B167" s="1" t="s">
        <v>308</v>
      </c>
      <c r="C167" s="1" t="s">
        <v>3157</v>
      </c>
      <c r="D167" s="1">
        <v>20</v>
      </c>
    </row>
    <row r="168" spans="1:4" x14ac:dyDescent="0.25">
      <c r="A168" s="1" t="s">
        <v>337</v>
      </c>
      <c r="B168" s="1" t="s">
        <v>338</v>
      </c>
      <c r="C168" s="1" t="s">
        <v>3157</v>
      </c>
      <c r="D168" s="1">
        <v>20</v>
      </c>
    </row>
    <row r="169" spans="1:4" x14ac:dyDescent="0.25">
      <c r="A169" s="1" t="s">
        <v>295</v>
      </c>
      <c r="B169" s="1" t="s">
        <v>296</v>
      </c>
      <c r="C169" s="1" t="s">
        <v>3157</v>
      </c>
      <c r="D169" s="1">
        <v>20</v>
      </c>
    </row>
    <row r="170" spans="1:4" x14ac:dyDescent="0.25">
      <c r="A170" s="1" t="s">
        <v>339</v>
      </c>
      <c r="B170" s="1" t="s">
        <v>340</v>
      </c>
      <c r="C170" s="1" t="s">
        <v>3157</v>
      </c>
      <c r="D170" s="1">
        <v>20</v>
      </c>
    </row>
    <row r="171" spans="1:4" x14ac:dyDescent="0.25">
      <c r="A171" s="1" t="s">
        <v>349</v>
      </c>
      <c r="B171" s="1" t="s">
        <v>350</v>
      </c>
      <c r="C171" s="1" t="s">
        <v>3157</v>
      </c>
      <c r="D171" s="1">
        <v>20</v>
      </c>
    </row>
    <row r="172" spans="1:4" x14ac:dyDescent="0.25">
      <c r="A172" s="1" t="s">
        <v>323</v>
      </c>
      <c r="B172" s="1" t="s">
        <v>324</v>
      </c>
      <c r="C172" s="1" t="s">
        <v>3157</v>
      </c>
      <c r="D172" s="1">
        <v>20</v>
      </c>
    </row>
    <row r="173" spans="1:4" x14ac:dyDescent="0.25">
      <c r="A173" s="1" t="s">
        <v>355</v>
      </c>
      <c r="B173" s="1" t="s">
        <v>356</v>
      </c>
      <c r="C173" s="1" t="s">
        <v>3157</v>
      </c>
      <c r="D173" s="1">
        <v>20</v>
      </c>
    </row>
    <row r="174" spans="1:4" x14ac:dyDescent="0.25">
      <c r="A174" s="1" t="s">
        <v>335</v>
      </c>
      <c r="B174" s="1" t="s">
        <v>336</v>
      </c>
      <c r="C174" s="1" t="s">
        <v>3157</v>
      </c>
      <c r="D174" s="1">
        <v>20</v>
      </c>
    </row>
    <row r="175" spans="1:4" x14ac:dyDescent="0.25">
      <c r="A175" s="1" t="s">
        <v>357</v>
      </c>
      <c r="B175" s="1" t="s">
        <v>358</v>
      </c>
      <c r="C175" s="1" t="s">
        <v>3157</v>
      </c>
      <c r="D175" s="1">
        <v>20</v>
      </c>
    </row>
    <row r="176" spans="1:4" x14ac:dyDescent="0.25">
      <c r="A176" s="1" t="s">
        <v>353</v>
      </c>
      <c r="B176" s="1" t="s">
        <v>354</v>
      </c>
      <c r="C176" s="1" t="s">
        <v>3157</v>
      </c>
      <c r="D176" s="1">
        <v>20</v>
      </c>
    </row>
    <row r="177" spans="1:4" x14ac:dyDescent="0.25">
      <c r="A177" s="1" t="s">
        <v>347</v>
      </c>
      <c r="B177" s="1" t="s">
        <v>348</v>
      </c>
      <c r="C177" s="1" t="s">
        <v>3157</v>
      </c>
      <c r="D177" s="1">
        <v>20</v>
      </c>
    </row>
    <row r="178" spans="1:4" x14ac:dyDescent="0.25">
      <c r="A178" s="1" t="s">
        <v>361</v>
      </c>
      <c r="B178" s="1" t="s">
        <v>362</v>
      </c>
      <c r="C178" s="1" t="s">
        <v>3157</v>
      </c>
      <c r="D178" s="1">
        <v>20</v>
      </c>
    </row>
    <row r="179" spans="1:4" x14ac:dyDescent="0.25">
      <c r="A179" s="1" t="s">
        <v>365</v>
      </c>
      <c r="B179" s="1" t="s">
        <v>366</v>
      </c>
      <c r="C179" s="1" t="s">
        <v>3157</v>
      </c>
      <c r="D179" s="1">
        <v>20</v>
      </c>
    </row>
    <row r="180" spans="1:4" x14ac:dyDescent="0.25">
      <c r="A180" s="1" t="s">
        <v>367</v>
      </c>
      <c r="B180" s="1" t="s">
        <v>368</v>
      </c>
      <c r="C180" s="1" t="s">
        <v>3157</v>
      </c>
      <c r="D180" s="1">
        <v>20</v>
      </c>
    </row>
    <row r="181" spans="1:4" x14ac:dyDescent="0.25">
      <c r="A181" s="1" t="s">
        <v>345</v>
      </c>
      <c r="B181" s="1" t="s">
        <v>346</v>
      </c>
      <c r="C181" s="1" t="s">
        <v>3157</v>
      </c>
      <c r="D181" s="1">
        <v>20</v>
      </c>
    </row>
    <row r="182" spans="1:4" x14ac:dyDescent="0.25">
      <c r="A182" s="1" t="s">
        <v>381</v>
      </c>
      <c r="B182" s="1" t="s">
        <v>382</v>
      </c>
      <c r="C182" s="1" t="s">
        <v>3157</v>
      </c>
      <c r="D182" s="1">
        <v>20</v>
      </c>
    </row>
    <row r="183" spans="1:4" x14ac:dyDescent="0.25">
      <c r="A183" s="1" t="s">
        <v>369</v>
      </c>
      <c r="B183" s="1" t="s">
        <v>370</v>
      </c>
      <c r="C183" s="1" t="s">
        <v>3157</v>
      </c>
      <c r="D183" s="1">
        <v>20</v>
      </c>
    </row>
    <row r="184" spans="1:4" x14ac:dyDescent="0.25">
      <c r="A184" s="1" t="s">
        <v>351</v>
      </c>
      <c r="B184" s="1" t="s">
        <v>352</v>
      </c>
      <c r="C184" s="1" t="s">
        <v>3157</v>
      </c>
      <c r="D184" s="1">
        <v>20.02</v>
      </c>
    </row>
    <row r="185" spans="1:4" x14ac:dyDescent="0.25">
      <c r="A185" s="1" t="s">
        <v>371</v>
      </c>
      <c r="B185" s="1" t="s">
        <v>372</v>
      </c>
      <c r="C185" s="1" t="s">
        <v>3354</v>
      </c>
      <c r="D185" s="1">
        <v>20.03</v>
      </c>
    </row>
    <row r="186" spans="1:4" x14ac:dyDescent="0.25">
      <c r="A186" s="1" t="s">
        <v>359</v>
      </c>
      <c r="B186" s="1" t="s">
        <v>360</v>
      </c>
      <c r="C186" s="1" t="s">
        <v>3375</v>
      </c>
      <c r="D186" s="1">
        <v>20.11</v>
      </c>
    </row>
    <row r="187" spans="1:4" x14ac:dyDescent="0.25">
      <c r="A187" s="1" t="s">
        <v>373</v>
      </c>
      <c r="B187" s="1" t="s">
        <v>374</v>
      </c>
      <c r="C187" s="1" t="s">
        <v>3341</v>
      </c>
      <c r="D187" s="1">
        <v>20.16</v>
      </c>
    </row>
    <row r="188" spans="1:4" x14ac:dyDescent="0.25">
      <c r="A188" s="1" t="s">
        <v>363</v>
      </c>
      <c r="B188" s="1" t="s">
        <v>364</v>
      </c>
      <c r="C188" s="1" t="s">
        <v>3376</v>
      </c>
      <c r="D188" s="1">
        <v>20.189999999999998</v>
      </c>
    </row>
    <row r="189" spans="1:4" x14ac:dyDescent="0.25">
      <c r="A189" s="1" t="s">
        <v>343</v>
      </c>
      <c r="B189" s="1" t="s">
        <v>344</v>
      </c>
      <c r="C189" s="1" t="s">
        <v>3355</v>
      </c>
      <c r="D189" s="1">
        <v>20.25</v>
      </c>
    </row>
    <row r="190" spans="1:4" x14ac:dyDescent="0.25">
      <c r="A190" s="1" t="s">
        <v>387</v>
      </c>
      <c r="B190" s="1" t="s">
        <v>388</v>
      </c>
      <c r="C190" s="1" t="s">
        <v>3377</v>
      </c>
      <c r="D190" s="1">
        <v>20.29</v>
      </c>
    </row>
    <row r="191" spans="1:4" x14ac:dyDescent="0.25">
      <c r="A191" s="1" t="s">
        <v>389</v>
      </c>
      <c r="B191" s="1" t="s">
        <v>390</v>
      </c>
      <c r="C191" s="1" t="s">
        <v>3356</v>
      </c>
      <c r="D191" s="1">
        <v>20.32</v>
      </c>
    </row>
    <row r="192" spans="1:4" x14ac:dyDescent="0.25">
      <c r="A192" s="1" t="s">
        <v>379</v>
      </c>
      <c r="B192" s="1" t="s">
        <v>380</v>
      </c>
      <c r="C192" s="1" t="s">
        <v>3356</v>
      </c>
      <c r="D192" s="1">
        <v>20.34</v>
      </c>
    </row>
    <row r="193" spans="1:4" x14ac:dyDescent="0.25">
      <c r="A193" s="1" t="s">
        <v>403</v>
      </c>
      <c r="B193" s="1" t="s">
        <v>404</v>
      </c>
      <c r="C193" s="1" t="s">
        <v>3333</v>
      </c>
      <c r="D193" s="1">
        <v>20.39</v>
      </c>
    </row>
    <row r="194" spans="1:4" x14ac:dyDescent="0.25">
      <c r="A194" s="1" t="s">
        <v>341</v>
      </c>
      <c r="B194" s="1" t="s">
        <v>342</v>
      </c>
      <c r="C194" s="1" t="s">
        <v>3378</v>
      </c>
      <c r="D194" s="1">
        <v>20.52</v>
      </c>
    </row>
    <row r="195" spans="1:4" x14ac:dyDescent="0.25">
      <c r="A195" s="1" t="s">
        <v>375</v>
      </c>
      <c r="B195" s="1" t="s">
        <v>376</v>
      </c>
      <c r="C195" s="1" t="s">
        <v>3397</v>
      </c>
      <c r="D195" s="1">
        <v>20.58</v>
      </c>
    </row>
    <row r="196" spans="1:4" x14ac:dyDescent="0.25">
      <c r="A196" s="1" t="s">
        <v>391</v>
      </c>
      <c r="B196" s="1" t="s">
        <v>392</v>
      </c>
      <c r="C196" s="1" t="s">
        <v>3379</v>
      </c>
      <c r="D196" s="1">
        <v>20.71</v>
      </c>
    </row>
    <row r="197" spans="1:4" x14ac:dyDescent="0.25">
      <c r="A197" s="1" t="s">
        <v>281</v>
      </c>
      <c r="B197" s="1" t="s">
        <v>282</v>
      </c>
      <c r="C197" s="1" t="s">
        <v>3398</v>
      </c>
      <c r="D197" s="1">
        <v>20.759999999999998</v>
      </c>
    </row>
    <row r="198" spans="1:4" x14ac:dyDescent="0.25">
      <c r="A198" s="1" t="s">
        <v>395</v>
      </c>
      <c r="B198" s="1" t="s">
        <v>396</v>
      </c>
      <c r="C198" s="1" t="s">
        <v>3380</v>
      </c>
      <c r="D198" s="1">
        <v>20.77</v>
      </c>
    </row>
    <row r="199" spans="1:4" x14ac:dyDescent="0.25">
      <c r="A199" s="1" t="s">
        <v>405</v>
      </c>
      <c r="B199" s="1" t="s">
        <v>406</v>
      </c>
      <c r="C199" s="1" t="s">
        <v>3380</v>
      </c>
      <c r="D199" s="1">
        <v>20.78</v>
      </c>
    </row>
    <row r="200" spans="1:4" x14ac:dyDescent="0.25">
      <c r="A200" s="1" t="s">
        <v>393</v>
      </c>
      <c r="B200" s="1" t="s">
        <v>394</v>
      </c>
      <c r="C200" s="1" t="s">
        <v>3357</v>
      </c>
      <c r="D200" s="1">
        <v>20.96</v>
      </c>
    </row>
    <row r="201" spans="1:4" x14ac:dyDescent="0.25">
      <c r="A201" s="1" t="s">
        <v>421</v>
      </c>
      <c r="B201" s="1" t="s">
        <v>422</v>
      </c>
      <c r="C201" s="1" t="s">
        <v>3330</v>
      </c>
      <c r="D201" s="1">
        <v>20.990000000000002</v>
      </c>
    </row>
    <row r="202" spans="1:4" x14ac:dyDescent="0.25">
      <c r="A202" s="1" t="s">
        <v>383</v>
      </c>
      <c r="B202" s="1" t="s">
        <v>384</v>
      </c>
      <c r="C202" s="1" t="s">
        <v>3330</v>
      </c>
      <c r="D202" s="1">
        <v>20.990000000000002</v>
      </c>
    </row>
    <row r="203" spans="1:4" x14ac:dyDescent="0.25">
      <c r="A203" s="1" t="s">
        <v>401</v>
      </c>
      <c r="B203" s="1" t="s">
        <v>402</v>
      </c>
      <c r="C203" s="1" t="s">
        <v>3330</v>
      </c>
      <c r="D203" s="1">
        <v>20.990000000000002</v>
      </c>
    </row>
    <row r="204" spans="1:4" x14ac:dyDescent="0.25">
      <c r="A204" s="1" t="s">
        <v>427</v>
      </c>
      <c r="B204" s="1" t="s">
        <v>428</v>
      </c>
      <c r="C204" s="1" t="s">
        <v>3330</v>
      </c>
      <c r="D204" s="1">
        <v>21.03</v>
      </c>
    </row>
    <row r="205" spans="1:4" x14ac:dyDescent="0.25">
      <c r="A205" s="1" t="s">
        <v>413</v>
      </c>
      <c r="B205" s="1" t="s">
        <v>414</v>
      </c>
      <c r="C205" s="1" t="s">
        <v>3381</v>
      </c>
      <c r="D205" s="1">
        <v>21.060000000000002</v>
      </c>
    </row>
    <row r="206" spans="1:4" x14ac:dyDescent="0.25">
      <c r="A206" s="1" t="s">
        <v>433</v>
      </c>
      <c r="B206" s="1" t="s">
        <v>434</v>
      </c>
      <c r="C206" s="1" t="s">
        <v>3399</v>
      </c>
      <c r="D206" s="1">
        <v>21.11</v>
      </c>
    </row>
    <row r="207" spans="1:4" x14ac:dyDescent="0.25">
      <c r="A207" s="1" t="s">
        <v>425</v>
      </c>
      <c r="B207" s="1" t="s">
        <v>426</v>
      </c>
      <c r="C207" s="1" t="s">
        <v>3334</v>
      </c>
      <c r="D207" s="1">
        <v>21.119999999999997</v>
      </c>
    </row>
    <row r="208" spans="1:4" x14ac:dyDescent="0.25">
      <c r="A208" s="1" t="s">
        <v>385</v>
      </c>
      <c r="B208" s="1" t="s">
        <v>386</v>
      </c>
      <c r="C208" s="1" t="s">
        <v>3334</v>
      </c>
      <c r="D208" s="1">
        <v>21.14</v>
      </c>
    </row>
    <row r="209" spans="1:4" x14ac:dyDescent="0.25">
      <c r="A209" s="1" t="s">
        <v>407</v>
      </c>
      <c r="B209" s="1" t="s">
        <v>408</v>
      </c>
      <c r="C209" s="1" t="s">
        <v>3334</v>
      </c>
      <c r="D209" s="1">
        <v>21.16</v>
      </c>
    </row>
    <row r="210" spans="1:4" x14ac:dyDescent="0.25">
      <c r="A210" s="1" t="s">
        <v>435</v>
      </c>
      <c r="B210" s="1" t="s">
        <v>436</v>
      </c>
      <c r="C210" s="1" t="s">
        <v>3160</v>
      </c>
      <c r="D210" s="1">
        <v>21.21</v>
      </c>
    </row>
    <row r="211" spans="1:4" x14ac:dyDescent="0.25">
      <c r="A211" s="1" t="s">
        <v>397</v>
      </c>
      <c r="B211" s="1" t="s">
        <v>398</v>
      </c>
      <c r="C211" s="1" t="s">
        <v>3160</v>
      </c>
      <c r="D211" s="1">
        <v>21.23</v>
      </c>
    </row>
    <row r="212" spans="1:4" x14ac:dyDescent="0.25">
      <c r="A212" s="1" t="s">
        <v>411</v>
      </c>
      <c r="B212" s="1" t="s">
        <v>412</v>
      </c>
      <c r="C212" s="1" t="s">
        <v>3160</v>
      </c>
      <c r="D212" s="1">
        <v>21.23</v>
      </c>
    </row>
    <row r="213" spans="1:4" x14ac:dyDescent="0.25">
      <c r="A213" s="1" t="s">
        <v>409</v>
      </c>
      <c r="B213" s="1" t="s">
        <v>410</v>
      </c>
      <c r="C213" s="1" t="s">
        <v>3358</v>
      </c>
      <c r="D213" s="1">
        <v>21.3</v>
      </c>
    </row>
    <row r="214" spans="1:4" x14ac:dyDescent="0.25">
      <c r="A214" s="1" t="s">
        <v>419</v>
      </c>
      <c r="B214" s="1" t="s">
        <v>420</v>
      </c>
      <c r="C214" s="1" t="s">
        <v>3358</v>
      </c>
      <c r="D214" s="1">
        <v>21.34</v>
      </c>
    </row>
    <row r="215" spans="1:4" x14ac:dyDescent="0.25">
      <c r="A215" s="1" t="s">
        <v>415</v>
      </c>
      <c r="B215" s="1" t="s">
        <v>416</v>
      </c>
      <c r="C215" s="1" t="s">
        <v>3382</v>
      </c>
      <c r="D215" s="1">
        <v>21.39</v>
      </c>
    </row>
    <row r="216" spans="1:4" x14ac:dyDescent="0.25">
      <c r="A216" s="1" t="s">
        <v>377</v>
      </c>
      <c r="B216" s="1" t="s">
        <v>378</v>
      </c>
      <c r="C216" s="1" t="s">
        <v>3348</v>
      </c>
      <c r="D216" s="1">
        <v>21.4</v>
      </c>
    </row>
    <row r="217" spans="1:4" x14ac:dyDescent="0.25">
      <c r="A217" s="1" t="s">
        <v>399</v>
      </c>
      <c r="B217" s="1" t="s">
        <v>400</v>
      </c>
      <c r="C217" s="1" t="s">
        <v>3400</v>
      </c>
      <c r="D217" s="1">
        <v>21.48</v>
      </c>
    </row>
    <row r="218" spans="1:4" x14ac:dyDescent="0.25">
      <c r="A218" s="1" t="s">
        <v>437</v>
      </c>
      <c r="B218" s="1" t="s">
        <v>438</v>
      </c>
      <c r="C218" s="1" t="s">
        <v>3359</v>
      </c>
      <c r="D218" s="1">
        <v>21.509999999999998</v>
      </c>
    </row>
    <row r="219" spans="1:4" x14ac:dyDescent="0.25">
      <c r="A219" s="1" t="s">
        <v>417</v>
      </c>
      <c r="B219" s="1" t="s">
        <v>418</v>
      </c>
      <c r="C219" s="1" t="s">
        <v>3359</v>
      </c>
      <c r="D219" s="1">
        <v>21.509999999999998</v>
      </c>
    </row>
    <row r="220" spans="1:4" x14ac:dyDescent="0.25">
      <c r="A220" s="1" t="s">
        <v>445</v>
      </c>
      <c r="B220" s="1" t="s">
        <v>446</v>
      </c>
      <c r="C220" s="1" t="s">
        <v>3161</v>
      </c>
      <c r="D220" s="1">
        <v>21.560000000000002</v>
      </c>
    </row>
    <row r="221" spans="1:4" x14ac:dyDescent="0.25">
      <c r="A221" s="1" t="s">
        <v>455</v>
      </c>
      <c r="B221" s="1" t="s">
        <v>456</v>
      </c>
      <c r="C221" s="1" t="s">
        <v>3161</v>
      </c>
      <c r="D221" s="1">
        <v>21.57</v>
      </c>
    </row>
    <row r="222" spans="1:4" x14ac:dyDescent="0.25">
      <c r="A222" s="1" t="s">
        <v>423</v>
      </c>
      <c r="B222" s="1" t="s">
        <v>424</v>
      </c>
      <c r="C222" s="1" t="s">
        <v>3365</v>
      </c>
      <c r="D222" s="1">
        <v>21.58</v>
      </c>
    </row>
    <row r="223" spans="1:4" x14ac:dyDescent="0.25">
      <c r="A223" s="1" t="s">
        <v>447</v>
      </c>
      <c r="B223" s="1" t="s">
        <v>448</v>
      </c>
      <c r="C223" s="1" t="s">
        <v>3401</v>
      </c>
      <c r="D223" s="1">
        <v>21.759999999999998</v>
      </c>
    </row>
    <row r="224" spans="1:4" x14ac:dyDescent="0.25">
      <c r="A224" s="1" t="s">
        <v>467</v>
      </c>
      <c r="B224" s="1" t="s">
        <v>468</v>
      </c>
      <c r="C224" s="1" t="s">
        <v>3401</v>
      </c>
      <c r="D224" s="1">
        <v>21.759999999999998</v>
      </c>
    </row>
    <row r="225" spans="1:4" x14ac:dyDescent="0.25">
      <c r="A225" s="1" t="s">
        <v>457</v>
      </c>
      <c r="B225" s="1" t="s">
        <v>458</v>
      </c>
      <c r="C225" s="1" t="s">
        <v>3383</v>
      </c>
      <c r="D225" s="1">
        <v>21.8</v>
      </c>
    </row>
    <row r="226" spans="1:4" x14ac:dyDescent="0.25">
      <c r="A226" s="1" t="s">
        <v>471</v>
      </c>
      <c r="B226" s="1" t="s">
        <v>472</v>
      </c>
      <c r="C226" s="1" t="s">
        <v>3383</v>
      </c>
      <c r="D226" s="1">
        <v>21.810000000000002</v>
      </c>
    </row>
    <row r="227" spans="1:4" x14ac:dyDescent="0.25">
      <c r="A227" s="1" t="s">
        <v>451</v>
      </c>
      <c r="B227" s="1" t="s">
        <v>452</v>
      </c>
      <c r="C227" s="1" t="s">
        <v>3342</v>
      </c>
      <c r="D227" s="1">
        <v>21.84</v>
      </c>
    </row>
    <row r="228" spans="1:4" x14ac:dyDescent="0.25">
      <c r="A228" s="1" t="s">
        <v>429</v>
      </c>
      <c r="B228" s="1" t="s">
        <v>430</v>
      </c>
      <c r="C228" s="1" t="s">
        <v>3343</v>
      </c>
      <c r="D228" s="1">
        <v>21.880000000000003</v>
      </c>
    </row>
    <row r="229" spans="1:4" x14ac:dyDescent="0.25">
      <c r="A229" s="1" t="s">
        <v>431</v>
      </c>
      <c r="B229" s="1" t="s">
        <v>432</v>
      </c>
      <c r="C229" s="1" t="s">
        <v>3343</v>
      </c>
      <c r="D229" s="1">
        <v>21.880000000000003</v>
      </c>
    </row>
    <row r="230" spans="1:4" x14ac:dyDescent="0.25">
      <c r="A230" s="1" t="s">
        <v>469</v>
      </c>
      <c r="B230" s="1" t="s">
        <v>470</v>
      </c>
      <c r="C230" s="1" t="s">
        <v>3343</v>
      </c>
      <c r="D230" s="1">
        <v>21.880000000000003</v>
      </c>
    </row>
    <row r="231" spans="1:4" x14ac:dyDescent="0.25">
      <c r="A231" s="1" t="s">
        <v>459</v>
      </c>
      <c r="B231" s="1" t="s">
        <v>460</v>
      </c>
      <c r="C231" s="1" t="s">
        <v>3162</v>
      </c>
      <c r="D231" s="1">
        <v>21.92</v>
      </c>
    </row>
    <row r="232" spans="1:4" x14ac:dyDescent="0.25">
      <c r="A232" s="1" t="s">
        <v>463</v>
      </c>
      <c r="B232" s="1" t="s">
        <v>464</v>
      </c>
      <c r="C232" s="1" t="s">
        <v>3163</v>
      </c>
      <c r="D232" s="1">
        <v>21.98</v>
      </c>
    </row>
    <row r="233" spans="1:4" x14ac:dyDescent="0.25">
      <c r="A233" s="1" t="s">
        <v>453</v>
      </c>
      <c r="B233" s="1" t="s">
        <v>454</v>
      </c>
      <c r="C233" s="1" t="s">
        <v>3164</v>
      </c>
      <c r="D233" s="1">
        <v>22.009999999999998</v>
      </c>
    </row>
    <row r="234" spans="1:4" x14ac:dyDescent="0.25">
      <c r="A234" s="1" t="s">
        <v>485</v>
      </c>
      <c r="B234" s="1" t="s">
        <v>486</v>
      </c>
      <c r="C234" s="1" t="s">
        <v>3164</v>
      </c>
      <c r="D234" s="1">
        <v>22.03</v>
      </c>
    </row>
    <row r="235" spans="1:4" x14ac:dyDescent="0.25">
      <c r="A235" s="1" t="s">
        <v>465</v>
      </c>
      <c r="B235" s="1" t="s">
        <v>466</v>
      </c>
      <c r="C235" s="1" t="s">
        <v>3344</v>
      </c>
      <c r="D235" s="1">
        <v>22.07</v>
      </c>
    </row>
    <row r="236" spans="1:4" x14ac:dyDescent="0.25">
      <c r="A236" s="1" t="s">
        <v>441</v>
      </c>
      <c r="B236" s="1" t="s">
        <v>442</v>
      </c>
      <c r="C236" s="1" t="s">
        <v>3165</v>
      </c>
      <c r="D236" s="1">
        <v>22.11</v>
      </c>
    </row>
    <row r="237" spans="1:4" x14ac:dyDescent="0.25">
      <c r="A237" s="1" t="s">
        <v>487</v>
      </c>
      <c r="B237" s="1" t="s">
        <v>488</v>
      </c>
      <c r="C237" s="1" t="s">
        <v>3165</v>
      </c>
      <c r="D237" s="1">
        <v>22.11</v>
      </c>
    </row>
    <row r="238" spans="1:4" x14ac:dyDescent="0.25">
      <c r="A238" s="1" t="s">
        <v>493</v>
      </c>
      <c r="B238" s="1" t="s">
        <v>494</v>
      </c>
      <c r="C238" s="1" t="s">
        <v>3402</v>
      </c>
      <c r="D238" s="1">
        <v>22.17</v>
      </c>
    </row>
    <row r="239" spans="1:4" x14ac:dyDescent="0.25">
      <c r="A239" s="1" t="s">
        <v>477</v>
      </c>
      <c r="B239" s="1" t="s">
        <v>478</v>
      </c>
      <c r="C239" s="1" t="s">
        <v>3402</v>
      </c>
      <c r="D239" s="1">
        <v>22.18</v>
      </c>
    </row>
    <row r="240" spans="1:4" x14ac:dyDescent="0.25">
      <c r="A240" s="1" t="s">
        <v>479</v>
      </c>
      <c r="B240" s="1" t="s">
        <v>480</v>
      </c>
      <c r="C240" s="1" t="s">
        <v>3402</v>
      </c>
      <c r="D240" s="1">
        <v>22.18</v>
      </c>
    </row>
    <row r="241" spans="1:4" x14ac:dyDescent="0.25">
      <c r="A241" s="1" t="s">
        <v>443</v>
      </c>
      <c r="B241" s="1" t="s">
        <v>444</v>
      </c>
      <c r="C241" s="1" t="s">
        <v>3402</v>
      </c>
      <c r="D241" s="1">
        <v>22.189999999999998</v>
      </c>
    </row>
    <row r="242" spans="1:4" x14ac:dyDescent="0.25">
      <c r="A242" s="1" t="s">
        <v>505</v>
      </c>
      <c r="B242" s="1" t="s">
        <v>506</v>
      </c>
      <c r="C242" s="1" t="s">
        <v>3402</v>
      </c>
      <c r="D242" s="1">
        <v>22.189999999999998</v>
      </c>
    </row>
    <row r="243" spans="1:4" x14ac:dyDescent="0.25">
      <c r="A243" s="1" t="s">
        <v>501</v>
      </c>
      <c r="B243" s="1" t="s">
        <v>502</v>
      </c>
      <c r="C243" s="1" t="s">
        <v>3345</v>
      </c>
      <c r="D243" s="1">
        <v>22.21</v>
      </c>
    </row>
    <row r="244" spans="1:4" x14ac:dyDescent="0.25">
      <c r="A244" s="1" t="s">
        <v>473</v>
      </c>
      <c r="B244" s="1" t="s">
        <v>474</v>
      </c>
      <c r="C244" s="1" t="s">
        <v>3345</v>
      </c>
      <c r="D244" s="1">
        <v>22.21</v>
      </c>
    </row>
    <row r="245" spans="1:4" x14ac:dyDescent="0.25">
      <c r="A245" s="1" t="s">
        <v>495</v>
      </c>
      <c r="B245" s="1" t="s">
        <v>496</v>
      </c>
      <c r="C245" s="1" t="s">
        <v>3345</v>
      </c>
      <c r="D245" s="1">
        <v>22.23</v>
      </c>
    </row>
    <row r="246" spans="1:4" x14ac:dyDescent="0.25">
      <c r="A246" s="1" t="s">
        <v>489</v>
      </c>
      <c r="B246" s="1" t="s">
        <v>490</v>
      </c>
      <c r="C246" s="1" t="s">
        <v>3327</v>
      </c>
      <c r="D246" s="1">
        <v>22.28</v>
      </c>
    </row>
    <row r="247" spans="1:4" x14ac:dyDescent="0.25">
      <c r="A247" s="1" t="s">
        <v>483</v>
      </c>
      <c r="B247" s="1" t="s">
        <v>484</v>
      </c>
      <c r="C247" s="1" t="s">
        <v>3384</v>
      </c>
      <c r="D247" s="1">
        <v>22.35</v>
      </c>
    </row>
    <row r="248" spans="1:4" x14ac:dyDescent="0.25">
      <c r="A248" s="1" t="s">
        <v>511</v>
      </c>
      <c r="B248" s="1" t="s">
        <v>512</v>
      </c>
      <c r="C248" s="1" t="s">
        <v>3384</v>
      </c>
      <c r="D248" s="1">
        <v>22.39</v>
      </c>
    </row>
    <row r="249" spans="1:4" x14ac:dyDescent="0.25">
      <c r="A249" s="1" t="s">
        <v>461</v>
      </c>
      <c r="B249" s="1" t="s">
        <v>462</v>
      </c>
      <c r="C249" s="1" t="s">
        <v>3366</v>
      </c>
      <c r="D249" s="1">
        <v>22.42</v>
      </c>
    </row>
    <row r="250" spans="1:4" x14ac:dyDescent="0.25">
      <c r="A250" s="1" t="s">
        <v>449</v>
      </c>
      <c r="B250" s="1" t="s">
        <v>450</v>
      </c>
      <c r="C250" s="1" t="s">
        <v>3366</v>
      </c>
      <c r="D250" s="1">
        <v>22.439999999999998</v>
      </c>
    </row>
    <row r="251" spans="1:4" x14ac:dyDescent="0.25">
      <c r="A251" s="1" t="s">
        <v>513</v>
      </c>
      <c r="B251" s="1" t="s">
        <v>514</v>
      </c>
      <c r="C251" s="1" t="s">
        <v>3366</v>
      </c>
      <c r="D251" s="1">
        <v>22.439999999999998</v>
      </c>
    </row>
    <row r="252" spans="1:4" x14ac:dyDescent="0.25">
      <c r="A252" s="1" t="s">
        <v>491</v>
      </c>
      <c r="B252" s="1" t="s">
        <v>492</v>
      </c>
      <c r="C252" s="1" t="s">
        <v>3403</v>
      </c>
      <c r="D252" s="1">
        <v>22.53</v>
      </c>
    </row>
    <row r="253" spans="1:4" x14ac:dyDescent="0.25">
      <c r="A253" s="1" t="s">
        <v>517</v>
      </c>
      <c r="B253" s="1" t="s">
        <v>518</v>
      </c>
      <c r="C253" s="1" t="s">
        <v>3404</v>
      </c>
      <c r="D253" s="1">
        <v>22.689999999999998</v>
      </c>
    </row>
    <row r="254" spans="1:4" x14ac:dyDescent="0.25">
      <c r="A254" s="1" t="s">
        <v>497</v>
      </c>
      <c r="B254" s="1" t="s">
        <v>498</v>
      </c>
      <c r="C254" s="1" t="s">
        <v>3367</v>
      </c>
      <c r="D254" s="1">
        <v>22.71</v>
      </c>
    </row>
    <row r="255" spans="1:4" x14ac:dyDescent="0.25">
      <c r="A255" s="1" t="s">
        <v>519</v>
      </c>
      <c r="B255" s="1" t="s">
        <v>520</v>
      </c>
      <c r="C255" s="1" t="s">
        <v>3367</v>
      </c>
      <c r="D255" s="1">
        <v>22.72</v>
      </c>
    </row>
    <row r="256" spans="1:4" x14ac:dyDescent="0.25">
      <c r="A256" s="1" t="s">
        <v>527</v>
      </c>
      <c r="B256" s="1" t="s">
        <v>528</v>
      </c>
      <c r="C256" s="1" t="s">
        <v>3349</v>
      </c>
      <c r="D256" s="1">
        <v>22.810000000000002</v>
      </c>
    </row>
    <row r="257" spans="1:4" x14ac:dyDescent="0.25">
      <c r="A257" s="1" t="s">
        <v>543</v>
      </c>
      <c r="B257" s="1" t="s">
        <v>544</v>
      </c>
      <c r="C257" s="1" t="s">
        <v>3349</v>
      </c>
      <c r="D257" s="1">
        <v>22.810000000000002</v>
      </c>
    </row>
    <row r="258" spans="1:4" x14ac:dyDescent="0.25">
      <c r="A258" s="1" t="s">
        <v>475</v>
      </c>
      <c r="B258" s="1" t="s">
        <v>476</v>
      </c>
      <c r="C258" s="1" t="s">
        <v>3349</v>
      </c>
      <c r="D258" s="1">
        <v>22.84</v>
      </c>
    </row>
    <row r="259" spans="1:4" x14ac:dyDescent="0.25">
      <c r="A259" s="1" t="s">
        <v>499</v>
      </c>
      <c r="B259" s="1" t="s">
        <v>500</v>
      </c>
      <c r="C259" s="1" t="s">
        <v>3349</v>
      </c>
      <c r="D259" s="1">
        <v>22.85</v>
      </c>
    </row>
    <row r="260" spans="1:4" x14ac:dyDescent="0.25">
      <c r="A260" s="1" t="s">
        <v>529</v>
      </c>
      <c r="B260" s="1" t="s">
        <v>530</v>
      </c>
      <c r="C260" s="1" t="s">
        <v>3166</v>
      </c>
      <c r="D260" s="1">
        <v>22.86</v>
      </c>
    </row>
    <row r="261" spans="1:4" x14ac:dyDescent="0.25">
      <c r="A261" s="1" t="s">
        <v>509</v>
      </c>
      <c r="B261" s="1" t="s">
        <v>510</v>
      </c>
      <c r="C261" s="1" t="s">
        <v>3166</v>
      </c>
      <c r="D261" s="1">
        <v>22.869999999999997</v>
      </c>
    </row>
    <row r="262" spans="1:4" x14ac:dyDescent="0.25">
      <c r="A262" s="1" t="s">
        <v>521</v>
      </c>
      <c r="B262" s="1" t="s">
        <v>522</v>
      </c>
      <c r="C262" s="1" t="s">
        <v>3166</v>
      </c>
      <c r="D262" s="1">
        <v>22.9</v>
      </c>
    </row>
    <row r="263" spans="1:4" x14ac:dyDescent="0.25">
      <c r="A263" s="1" t="s">
        <v>503</v>
      </c>
      <c r="B263" s="1" t="s">
        <v>504</v>
      </c>
      <c r="C263" s="1" t="s">
        <v>3331</v>
      </c>
      <c r="D263" s="1">
        <v>22.91</v>
      </c>
    </row>
    <row r="264" spans="1:4" x14ac:dyDescent="0.25">
      <c r="A264" s="1" t="s">
        <v>535</v>
      </c>
      <c r="B264" s="1" t="s">
        <v>536</v>
      </c>
      <c r="C264" s="1" t="s">
        <v>3405</v>
      </c>
      <c r="D264" s="1">
        <v>23.009999999999998</v>
      </c>
    </row>
    <row r="265" spans="1:4" x14ac:dyDescent="0.25">
      <c r="A265" s="1" t="s">
        <v>537</v>
      </c>
      <c r="B265" s="1" t="s">
        <v>538</v>
      </c>
      <c r="C265" s="1" t="s">
        <v>3385</v>
      </c>
      <c r="D265" s="1">
        <v>23.02</v>
      </c>
    </row>
    <row r="266" spans="1:4" x14ac:dyDescent="0.25">
      <c r="A266" s="1" t="s">
        <v>545</v>
      </c>
      <c r="B266" s="1" t="s">
        <v>546</v>
      </c>
      <c r="C266" s="1" t="s">
        <v>3406</v>
      </c>
      <c r="D266" s="1">
        <v>23.11</v>
      </c>
    </row>
    <row r="267" spans="1:4" x14ac:dyDescent="0.25">
      <c r="A267" s="1" t="s">
        <v>571</v>
      </c>
      <c r="B267" s="1" t="s">
        <v>572</v>
      </c>
      <c r="C267" s="1" t="s">
        <v>3167</v>
      </c>
      <c r="D267" s="1">
        <v>23.130000000000003</v>
      </c>
    </row>
    <row r="268" spans="1:4" x14ac:dyDescent="0.25">
      <c r="A268" s="1" t="s">
        <v>551</v>
      </c>
      <c r="B268" s="1" t="s">
        <v>552</v>
      </c>
      <c r="C268" s="1" t="s">
        <v>3167</v>
      </c>
      <c r="D268" s="1">
        <v>23.130000000000003</v>
      </c>
    </row>
    <row r="269" spans="1:4" x14ac:dyDescent="0.25">
      <c r="A269" s="1" t="s">
        <v>515</v>
      </c>
      <c r="B269" s="1" t="s">
        <v>516</v>
      </c>
      <c r="C269" s="1" t="s">
        <v>3167</v>
      </c>
      <c r="D269" s="1">
        <v>23.15</v>
      </c>
    </row>
    <row r="270" spans="1:4" x14ac:dyDescent="0.25">
      <c r="A270" s="1" t="s">
        <v>549</v>
      </c>
      <c r="B270" s="1" t="s">
        <v>550</v>
      </c>
      <c r="C270" s="1" t="s">
        <v>3167</v>
      </c>
      <c r="D270" s="1">
        <v>23.16</v>
      </c>
    </row>
    <row r="271" spans="1:4" x14ac:dyDescent="0.25">
      <c r="A271" s="1" t="s">
        <v>541</v>
      </c>
      <c r="B271" s="1" t="s">
        <v>542</v>
      </c>
      <c r="C271" s="1" t="s">
        <v>3360</v>
      </c>
      <c r="D271" s="1">
        <v>23.18</v>
      </c>
    </row>
    <row r="272" spans="1:4" x14ac:dyDescent="0.25">
      <c r="A272" s="1" t="s">
        <v>559</v>
      </c>
      <c r="B272" s="1" t="s">
        <v>560</v>
      </c>
      <c r="C272" s="1" t="s">
        <v>3360</v>
      </c>
      <c r="D272" s="1">
        <v>23.21</v>
      </c>
    </row>
    <row r="273" spans="1:4" x14ac:dyDescent="0.25">
      <c r="A273" s="1" t="s">
        <v>557</v>
      </c>
      <c r="B273" s="1" t="s">
        <v>558</v>
      </c>
      <c r="C273" s="1" t="s">
        <v>3335</v>
      </c>
      <c r="D273" s="1">
        <v>23.259999999999998</v>
      </c>
    </row>
    <row r="274" spans="1:4" x14ac:dyDescent="0.25">
      <c r="A274" s="1" t="s">
        <v>553</v>
      </c>
      <c r="B274" s="1" t="s">
        <v>554</v>
      </c>
      <c r="C274" s="1" t="s">
        <v>3335</v>
      </c>
      <c r="D274" s="1">
        <v>23.27</v>
      </c>
    </row>
    <row r="275" spans="1:4" x14ac:dyDescent="0.25">
      <c r="A275" s="1" t="s">
        <v>555</v>
      </c>
      <c r="B275" s="1" t="s">
        <v>556</v>
      </c>
      <c r="C275" s="1" t="s">
        <v>3168</v>
      </c>
      <c r="D275" s="1">
        <v>23.3</v>
      </c>
    </row>
    <row r="276" spans="1:4" x14ac:dyDescent="0.25">
      <c r="A276" s="1" t="s">
        <v>523</v>
      </c>
      <c r="B276" s="1" t="s">
        <v>524</v>
      </c>
      <c r="C276" s="1" t="s">
        <v>3168</v>
      </c>
      <c r="D276" s="1">
        <v>23.310000000000002</v>
      </c>
    </row>
    <row r="277" spans="1:4" x14ac:dyDescent="0.25">
      <c r="A277" s="1" t="s">
        <v>525</v>
      </c>
      <c r="B277" s="1" t="s">
        <v>526</v>
      </c>
      <c r="C277" s="1" t="s">
        <v>3168</v>
      </c>
      <c r="D277" s="1">
        <v>23.32</v>
      </c>
    </row>
    <row r="278" spans="1:4" x14ac:dyDescent="0.25">
      <c r="A278" s="1" t="s">
        <v>539</v>
      </c>
      <c r="B278" s="1" t="s">
        <v>540</v>
      </c>
      <c r="C278" s="1" t="s">
        <v>3169</v>
      </c>
      <c r="D278" s="1">
        <v>23.380000000000003</v>
      </c>
    </row>
    <row r="279" spans="1:4" x14ac:dyDescent="0.25">
      <c r="A279" s="1" t="s">
        <v>573</v>
      </c>
      <c r="B279" s="1" t="s">
        <v>574</v>
      </c>
      <c r="C279" s="1" t="s">
        <v>3170</v>
      </c>
      <c r="D279" s="1">
        <v>23.41</v>
      </c>
    </row>
    <row r="280" spans="1:4" x14ac:dyDescent="0.25">
      <c r="A280" s="1" t="s">
        <v>533</v>
      </c>
      <c r="B280" s="1" t="s">
        <v>534</v>
      </c>
      <c r="C280" s="1" t="s">
        <v>3170</v>
      </c>
      <c r="D280" s="1">
        <v>23.439999999999998</v>
      </c>
    </row>
    <row r="281" spans="1:4" x14ac:dyDescent="0.25">
      <c r="A281" s="1" t="s">
        <v>563</v>
      </c>
      <c r="B281" s="1" t="s">
        <v>564</v>
      </c>
      <c r="C281" s="1" t="s">
        <v>3386</v>
      </c>
      <c r="D281" s="1">
        <v>23.509999999999998</v>
      </c>
    </row>
    <row r="282" spans="1:4" x14ac:dyDescent="0.25">
      <c r="A282" s="1" t="s">
        <v>531</v>
      </c>
      <c r="B282" s="1" t="s">
        <v>532</v>
      </c>
      <c r="C282" s="1" t="s">
        <v>3361</v>
      </c>
      <c r="D282" s="1">
        <v>23.57</v>
      </c>
    </row>
    <row r="283" spans="1:4" x14ac:dyDescent="0.25">
      <c r="A283" s="1" t="s">
        <v>581</v>
      </c>
      <c r="B283" s="1" t="s">
        <v>582</v>
      </c>
      <c r="C283" s="1" t="s">
        <v>3361</v>
      </c>
      <c r="D283" s="1">
        <v>23.59</v>
      </c>
    </row>
    <row r="284" spans="1:4" x14ac:dyDescent="0.25">
      <c r="A284" s="1" t="s">
        <v>547</v>
      </c>
      <c r="B284" s="1" t="s">
        <v>548</v>
      </c>
      <c r="C284" s="1" t="s">
        <v>3361</v>
      </c>
      <c r="D284" s="1">
        <v>23.61</v>
      </c>
    </row>
    <row r="285" spans="1:4" x14ac:dyDescent="0.25">
      <c r="A285" s="1" t="s">
        <v>577</v>
      </c>
      <c r="B285" s="1" t="s">
        <v>578</v>
      </c>
      <c r="C285" s="1" t="s">
        <v>3350</v>
      </c>
      <c r="D285" s="1">
        <v>23.66</v>
      </c>
    </row>
    <row r="286" spans="1:4" x14ac:dyDescent="0.25">
      <c r="A286" s="1" t="s">
        <v>583</v>
      </c>
      <c r="B286" s="1" t="s">
        <v>584</v>
      </c>
      <c r="C286" s="1" t="s">
        <v>3350</v>
      </c>
      <c r="D286" s="1">
        <v>23.66</v>
      </c>
    </row>
    <row r="287" spans="1:4" x14ac:dyDescent="0.25">
      <c r="A287" s="1" t="s">
        <v>569</v>
      </c>
      <c r="B287" s="1" t="s">
        <v>570</v>
      </c>
      <c r="C287" s="1" t="s">
        <v>3305</v>
      </c>
      <c r="D287" s="1">
        <v>23.71</v>
      </c>
    </row>
    <row r="288" spans="1:4" x14ac:dyDescent="0.25">
      <c r="A288" s="1" t="s">
        <v>579</v>
      </c>
      <c r="B288" s="1" t="s">
        <v>580</v>
      </c>
      <c r="C288" s="1" t="s">
        <v>3328</v>
      </c>
      <c r="D288" s="1">
        <v>23.77</v>
      </c>
    </row>
    <row r="289" spans="1:4" x14ac:dyDescent="0.25">
      <c r="A289" s="1" t="s">
        <v>575</v>
      </c>
      <c r="B289" s="1" t="s">
        <v>576</v>
      </c>
      <c r="C289" s="1" t="s">
        <v>3328</v>
      </c>
      <c r="D289" s="1">
        <v>23.78</v>
      </c>
    </row>
    <row r="290" spans="1:4" x14ac:dyDescent="0.25">
      <c r="A290" s="1" t="s">
        <v>561</v>
      </c>
      <c r="B290" s="1" t="s">
        <v>562</v>
      </c>
      <c r="C290" s="1" t="s">
        <v>3407</v>
      </c>
      <c r="D290" s="1">
        <v>23.86</v>
      </c>
    </row>
    <row r="291" spans="1:4" x14ac:dyDescent="0.25">
      <c r="A291" s="1" t="s">
        <v>591</v>
      </c>
      <c r="B291" s="1" t="s">
        <v>592</v>
      </c>
      <c r="C291" s="1" t="s">
        <v>3387</v>
      </c>
      <c r="D291" s="1">
        <v>23.92</v>
      </c>
    </row>
    <row r="292" spans="1:4" x14ac:dyDescent="0.25">
      <c r="A292" s="1" t="s">
        <v>565</v>
      </c>
      <c r="B292" s="1" t="s">
        <v>566</v>
      </c>
      <c r="C292" s="1" t="s">
        <v>3408</v>
      </c>
      <c r="D292" s="1">
        <v>23.990000000000002</v>
      </c>
    </row>
    <row r="293" spans="1:4" x14ac:dyDescent="0.25">
      <c r="A293" s="1" t="s">
        <v>585</v>
      </c>
      <c r="B293" s="1" t="s">
        <v>586</v>
      </c>
      <c r="C293" s="1" t="s">
        <v>3368</v>
      </c>
      <c r="D293" s="1">
        <v>24.009999999999998</v>
      </c>
    </row>
    <row r="294" spans="1:4" x14ac:dyDescent="0.25">
      <c r="A294" s="1" t="s">
        <v>567</v>
      </c>
      <c r="B294" s="1" t="s">
        <v>568</v>
      </c>
      <c r="C294" s="1" t="s">
        <v>3368</v>
      </c>
      <c r="D294" s="1">
        <v>24.05</v>
      </c>
    </row>
    <row r="295" spans="1:4" x14ac:dyDescent="0.25">
      <c r="A295" s="1" t="s">
        <v>593</v>
      </c>
      <c r="B295" s="1" t="s">
        <v>594</v>
      </c>
      <c r="C295" s="1" t="s">
        <v>3346</v>
      </c>
      <c r="D295" s="1">
        <v>24.08</v>
      </c>
    </row>
    <row r="296" spans="1:4" x14ac:dyDescent="0.25">
      <c r="A296" s="1" t="s">
        <v>601</v>
      </c>
      <c r="B296" s="1" t="s">
        <v>602</v>
      </c>
      <c r="C296" s="1" t="s">
        <v>3346</v>
      </c>
      <c r="D296" s="1">
        <v>24.1</v>
      </c>
    </row>
    <row r="297" spans="1:4" x14ac:dyDescent="0.25">
      <c r="A297" s="1" t="s">
        <v>595</v>
      </c>
      <c r="B297" s="1" t="s">
        <v>596</v>
      </c>
      <c r="C297" s="1" t="s">
        <v>3336</v>
      </c>
      <c r="D297" s="1">
        <v>24.14</v>
      </c>
    </row>
    <row r="298" spans="1:4" x14ac:dyDescent="0.25">
      <c r="A298" s="1" t="s">
        <v>589</v>
      </c>
      <c r="B298" s="1" t="s">
        <v>590</v>
      </c>
      <c r="C298" s="1" t="s">
        <v>3388</v>
      </c>
      <c r="D298" s="1">
        <v>24.33</v>
      </c>
    </row>
    <row r="299" spans="1:4" x14ac:dyDescent="0.25">
      <c r="A299" s="1" t="s">
        <v>619</v>
      </c>
      <c r="B299" s="1" t="s">
        <v>620</v>
      </c>
      <c r="C299" s="1" t="s">
        <v>3388</v>
      </c>
      <c r="D299" s="1">
        <v>24.34</v>
      </c>
    </row>
    <row r="300" spans="1:4" x14ac:dyDescent="0.25">
      <c r="A300" s="1" t="s">
        <v>621</v>
      </c>
      <c r="B300" s="1" t="s">
        <v>622</v>
      </c>
      <c r="C300" s="1" t="s">
        <v>3409</v>
      </c>
      <c r="D300" s="1">
        <v>24.46</v>
      </c>
    </row>
    <row r="301" spans="1:4" x14ac:dyDescent="0.25">
      <c r="A301" s="1" t="s">
        <v>597</v>
      </c>
      <c r="B301" s="1" t="s">
        <v>598</v>
      </c>
      <c r="C301" s="1" t="s">
        <v>3362</v>
      </c>
      <c r="D301" s="1">
        <v>24.52</v>
      </c>
    </row>
    <row r="302" spans="1:4" x14ac:dyDescent="0.25">
      <c r="A302" s="1" t="s">
        <v>617</v>
      </c>
      <c r="B302" s="1" t="s">
        <v>618</v>
      </c>
      <c r="C302" s="1" t="s">
        <v>3329</v>
      </c>
      <c r="D302" s="1">
        <v>24.57</v>
      </c>
    </row>
    <row r="303" spans="1:4" x14ac:dyDescent="0.25">
      <c r="A303" s="1" t="s">
        <v>587</v>
      </c>
      <c r="B303" s="1" t="s">
        <v>588</v>
      </c>
      <c r="C303" s="1" t="s">
        <v>3171</v>
      </c>
      <c r="D303" s="1">
        <v>24.61</v>
      </c>
    </row>
    <row r="304" spans="1:4" x14ac:dyDescent="0.25">
      <c r="A304" s="1" t="s">
        <v>1507</v>
      </c>
      <c r="B304" s="1" t="s">
        <v>1508</v>
      </c>
      <c r="C304" s="1" t="s">
        <v>3171</v>
      </c>
      <c r="D304" s="1">
        <v>24.64</v>
      </c>
    </row>
    <row r="305" spans="1:4" x14ac:dyDescent="0.25">
      <c r="A305" s="1" t="s">
        <v>611</v>
      </c>
      <c r="B305" s="1" t="s">
        <v>612</v>
      </c>
      <c r="C305" s="1" t="s">
        <v>3171</v>
      </c>
      <c r="D305" s="1">
        <v>24.66</v>
      </c>
    </row>
    <row r="306" spans="1:4" x14ac:dyDescent="0.25">
      <c r="A306" s="1" t="s">
        <v>623</v>
      </c>
      <c r="B306" s="1" t="s">
        <v>624</v>
      </c>
      <c r="C306" s="1" t="s">
        <v>3172</v>
      </c>
      <c r="D306" s="1">
        <v>24.67</v>
      </c>
    </row>
    <row r="307" spans="1:4" x14ac:dyDescent="0.25">
      <c r="A307" s="1" t="s">
        <v>605</v>
      </c>
      <c r="B307" s="1" t="s">
        <v>606</v>
      </c>
      <c r="C307" s="1" t="s">
        <v>3172</v>
      </c>
      <c r="D307" s="1">
        <v>24.72</v>
      </c>
    </row>
    <row r="308" spans="1:4" x14ac:dyDescent="0.25">
      <c r="A308" s="1" t="s">
        <v>613</v>
      </c>
      <c r="B308" s="1" t="s">
        <v>614</v>
      </c>
      <c r="C308" s="1" t="s">
        <v>3173</v>
      </c>
      <c r="D308" s="1">
        <v>24.73</v>
      </c>
    </row>
    <row r="309" spans="1:4" x14ac:dyDescent="0.25">
      <c r="A309" s="1" t="s">
        <v>633</v>
      </c>
      <c r="B309" s="1" t="s">
        <v>634</v>
      </c>
      <c r="C309" s="1" t="s">
        <v>3173</v>
      </c>
      <c r="D309" s="1">
        <v>24.73</v>
      </c>
    </row>
    <row r="310" spans="1:4" x14ac:dyDescent="0.25">
      <c r="A310" s="1" t="s">
        <v>607</v>
      </c>
      <c r="B310" s="1" t="s">
        <v>608</v>
      </c>
      <c r="C310" s="1" t="s">
        <v>3174</v>
      </c>
      <c r="D310" s="1">
        <v>24.79</v>
      </c>
    </row>
    <row r="311" spans="1:4" x14ac:dyDescent="0.25">
      <c r="A311" s="1" t="s">
        <v>1643</v>
      </c>
      <c r="B311" s="1" t="s">
        <v>1644</v>
      </c>
      <c r="C311" s="1" t="s">
        <v>3174</v>
      </c>
      <c r="D311" s="1">
        <v>24.8</v>
      </c>
    </row>
    <row r="312" spans="1:4" x14ac:dyDescent="0.25">
      <c r="A312" s="1" t="s">
        <v>331</v>
      </c>
      <c r="B312" s="1" t="s">
        <v>332</v>
      </c>
      <c r="C312" s="1" t="s">
        <v>3174</v>
      </c>
      <c r="D312" s="1">
        <v>24.84</v>
      </c>
    </row>
    <row r="313" spans="1:4" x14ac:dyDescent="0.25">
      <c r="A313" s="1" t="s">
        <v>609</v>
      </c>
      <c r="B313" s="1" t="s">
        <v>610</v>
      </c>
      <c r="C313" s="1" t="s">
        <v>3369</v>
      </c>
      <c r="D313" s="1">
        <v>24.97</v>
      </c>
    </row>
    <row r="314" spans="1:4" x14ac:dyDescent="0.25">
      <c r="A314" s="1" t="s">
        <v>627</v>
      </c>
      <c r="B314" s="1" t="s">
        <v>628</v>
      </c>
      <c r="C314" s="1" t="s">
        <v>3369</v>
      </c>
      <c r="D314" s="1">
        <v>25.02</v>
      </c>
    </row>
    <row r="315" spans="1:4" x14ac:dyDescent="0.25">
      <c r="A315" s="1" t="s">
        <v>625</v>
      </c>
      <c r="B315" s="1" t="s">
        <v>626</v>
      </c>
      <c r="C315" s="1" t="s">
        <v>3369</v>
      </c>
      <c r="D315" s="1">
        <v>25.03</v>
      </c>
    </row>
    <row r="316" spans="1:4" x14ac:dyDescent="0.25">
      <c r="A316" s="1" t="s">
        <v>603</v>
      </c>
      <c r="B316" s="1" t="s">
        <v>604</v>
      </c>
      <c r="C316" s="1" t="s">
        <v>3337</v>
      </c>
      <c r="D316" s="1">
        <v>25.07</v>
      </c>
    </row>
    <row r="317" spans="1:4" x14ac:dyDescent="0.25">
      <c r="A317" s="1" t="s">
        <v>631</v>
      </c>
      <c r="B317" s="1" t="s">
        <v>632</v>
      </c>
      <c r="C317" s="1" t="s">
        <v>3389</v>
      </c>
      <c r="D317" s="1">
        <v>25.33</v>
      </c>
    </row>
    <row r="318" spans="1:4" x14ac:dyDescent="0.25">
      <c r="A318" s="1" t="s">
        <v>829</v>
      </c>
      <c r="B318" s="1" t="s">
        <v>830</v>
      </c>
      <c r="C318" s="1" t="s">
        <v>3390</v>
      </c>
      <c r="D318" s="1">
        <v>25.560000000000002</v>
      </c>
    </row>
    <row r="319" spans="1:4" x14ac:dyDescent="0.25">
      <c r="A319" s="1" t="s">
        <v>843</v>
      </c>
      <c r="B319" s="1" t="s">
        <v>844</v>
      </c>
      <c r="C319" s="1" t="s">
        <v>3370</v>
      </c>
      <c r="D319" s="1">
        <v>25.689999999999998</v>
      </c>
    </row>
    <row r="320" spans="1:4" x14ac:dyDescent="0.25">
      <c r="A320" s="1" t="s">
        <v>817</v>
      </c>
      <c r="B320" s="1" t="s">
        <v>818</v>
      </c>
      <c r="C320" s="1" t="s">
        <v>3370</v>
      </c>
      <c r="D320" s="1">
        <v>25.740000000000002</v>
      </c>
    </row>
    <row r="321" spans="1:4" x14ac:dyDescent="0.25">
      <c r="A321" s="1" t="s">
        <v>853</v>
      </c>
      <c r="B321" s="1" t="s">
        <v>854</v>
      </c>
      <c r="C321" s="1" t="s">
        <v>3371</v>
      </c>
      <c r="D321" s="1">
        <v>25.89</v>
      </c>
    </row>
    <row r="322" spans="1:4" x14ac:dyDescent="0.25">
      <c r="A322" s="1" t="s">
        <v>868</v>
      </c>
      <c r="B322" s="1" t="s">
        <v>869</v>
      </c>
      <c r="C322" s="1" t="s">
        <v>3410</v>
      </c>
      <c r="D322" s="1">
        <v>25.98</v>
      </c>
    </row>
    <row r="323" spans="1:4" x14ac:dyDescent="0.25">
      <c r="A323" s="1" t="s">
        <v>641</v>
      </c>
      <c r="B323" s="1" t="s">
        <v>642</v>
      </c>
      <c r="C323" s="1" t="s">
        <v>3410</v>
      </c>
      <c r="D323" s="1">
        <v>25.990000000000002</v>
      </c>
    </row>
    <row r="324" spans="1:4" x14ac:dyDescent="0.25">
      <c r="A324" s="1" t="s">
        <v>635</v>
      </c>
      <c r="B324" s="1" t="s">
        <v>636</v>
      </c>
      <c r="C324" s="1" t="s">
        <v>3338</v>
      </c>
      <c r="D324" s="1">
        <v>26.009999999999998</v>
      </c>
    </row>
    <row r="325" spans="1:4" x14ac:dyDescent="0.25">
      <c r="A325" s="1" t="s">
        <v>841</v>
      </c>
      <c r="B325" s="1" t="s">
        <v>842</v>
      </c>
      <c r="C325" s="1" t="s">
        <v>3411</v>
      </c>
      <c r="D325" s="1">
        <v>26.14</v>
      </c>
    </row>
    <row r="326" spans="1:4" x14ac:dyDescent="0.25">
      <c r="A326" s="1" t="s">
        <v>821</v>
      </c>
      <c r="B326" s="1" t="s">
        <v>822</v>
      </c>
      <c r="C326" s="1" t="s">
        <v>3301</v>
      </c>
      <c r="D326" s="1">
        <v>26.16</v>
      </c>
    </row>
    <row r="327" spans="1:4" x14ac:dyDescent="0.25">
      <c r="A327" s="1" t="s">
        <v>615</v>
      </c>
      <c r="B327" s="1" t="s">
        <v>616</v>
      </c>
      <c r="C327" s="1" t="s">
        <v>3301</v>
      </c>
      <c r="D327" s="1">
        <v>26.17</v>
      </c>
    </row>
    <row r="328" spans="1:4" x14ac:dyDescent="0.25">
      <c r="A328" s="1" t="s">
        <v>866</v>
      </c>
      <c r="B328" s="1" t="s">
        <v>867</v>
      </c>
      <c r="C328" s="1" t="s">
        <v>3301</v>
      </c>
      <c r="D328" s="1">
        <v>26.18</v>
      </c>
    </row>
    <row r="329" spans="1:4" x14ac:dyDescent="0.25">
      <c r="A329" s="1" t="s">
        <v>827</v>
      </c>
      <c r="B329" s="1" t="s">
        <v>828</v>
      </c>
      <c r="C329" s="1" t="s">
        <v>3391</v>
      </c>
      <c r="D329" s="1">
        <v>26.32</v>
      </c>
    </row>
    <row r="330" spans="1:4" x14ac:dyDescent="0.25">
      <c r="A330" s="1" t="s">
        <v>639</v>
      </c>
      <c r="B330" s="1" t="s">
        <v>640</v>
      </c>
      <c r="C330" s="1" t="s">
        <v>3302</v>
      </c>
      <c r="D330" s="1">
        <v>26.36</v>
      </c>
    </row>
    <row r="331" spans="1:4" x14ac:dyDescent="0.25">
      <c r="A331" s="1" t="s">
        <v>643</v>
      </c>
      <c r="B331" s="1" t="s">
        <v>644</v>
      </c>
      <c r="C331" s="1" t="s">
        <v>3175</v>
      </c>
      <c r="D331" s="1">
        <v>26.5</v>
      </c>
    </row>
    <row r="332" spans="1:4" x14ac:dyDescent="0.25">
      <c r="A332" s="1" t="s">
        <v>671</v>
      </c>
      <c r="B332" s="1" t="s">
        <v>672</v>
      </c>
      <c r="C332" s="1" t="s">
        <v>3175</v>
      </c>
      <c r="D332" s="1">
        <v>26.5</v>
      </c>
    </row>
    <row r="333" spans="1:4" x14ac:dyDescent="0.25">
      <c r="A333" s="1" t="s">
        <v>823</v>
      </c>
      <c r="B333" s="1" t="s">
        <v>824</v>
      </c>
      <c r="C333" s="1" t="s">
        <v>3175</v>
      </c>
      <c r="D333" s="1">
        <v>26.5</v>
      </c>
    </row>
    <row r="334" spans="1:4" x14ac:dyDescent="0.25">
      <c r="A334" s="1" t="s">
        <v>775</v>
      </c>
      <c r="B334" s="1" t="s">
        <v>776</v>
      </c>
      <c r="C334" s="1" t="s">
        <v>3175</v>
      </c>
      <c r="D334" s="1">
        <v>26.5</v>
      </c>
    </row>
    <row r="335" spans="1:4" x14ac:dyDescent="0.25">
      <c r="A335" s="1" t="s">
        <v>777</v>
      </c>
      <c r="B335" s="1" t="s">
        <v>778</v>
      </c>
      <c r="C335" s="1" t="s">
        <v>3175</v>
      </c>
      <c r="D335" s="1">
        <v>26.5</v>
      </c>
    </row>
    <row r="336" spans="1:4" x14ac:dyDescent="0.25">
      <c r="A336" s="1" t="s">
        <v>785</v>
      </c>
      <c r="B336" s="1" t="s">
        <v>786</v>
      </c>
      <c r="C336" s="1" t="s">
        <v>3175</v>
      </c>
      <c r="D336" s="1">
        <v>26.5</v>
      </c>
    </row>
    <row r="337" spans="1:4" x14ac:dyDescent="0.25">
      <c r="A337" s="1" t="s">
        <v>787</v>
      </c>
      <c r="B337" s="1" t="s">
        <v>788</v>
      </c>
      <c r="C337" s="1" t="s">
        <v>3175</v>
      </c>
      <c r="D337" s="1">
        <v>26.5</v>
      </c>
    </row>
    <row r="338" spans="1:4" x14ac:dyDescent="0.25">
      <c r="A338" s="1" t="s">
        <v>803</v>
      </c>
      <c r="B338" s="1" t="s">
        <v>804</v>
      </c>
      <c r="C338" s="1" t="s">
        <v>3175</v>
      </c>
      <c r="D338" s="1">
        <v>26.5</v>
      </c>
    </row>
    <row r="339" spans="1:4" x14ac:dyDescent="0.25">
      <c r="A339" s="1" t="s">
        <v>813</v>
      </c>
      <c r="B339" s="1" t="s">
        <v>814</v>
      </c>
      <c r="C339" s="1" t="s">
        <v>3175</v>
      </c>
      <c r="D339" s="1">
        <v>26.5</v>
      </c>
    </row>
    <row r="340" spans="1:4" x14ac:dyDescent="0.25">
      <c r="A340" s="1" t="s">
        <v>831</v>
      </c>
      <c r="B340" s="1" t="s">
        <v>832</v>
      </c>
      <c r="C340" s="1" t="s">
        <v>3175</v>
      </c>
      <c r="D340" s="1">
        <v>26.5</v>
      </c>
    </row>
    <row r="341" spans="1:4" x14ac:dyDescent="0.25">
      <c r="A341" s="1" t="s">
        <v>645</v>
      </c>
      <c r="B341" s="1" t="s">
        <v>646</v>
      </c>
      <c r="C341" s="1" t="s">
        <v>3175</v>
      </c>
      <c r="D341" s="1">
        <v>26.5</v>
      </c>
    </row>
    <row r="342" spans="1:4" x14ac:dyDescent="0.25">
      <c r="A342" s="1" t="s">
        <v>647</v>
      </c>
      <c r="B342" s="1" t="s">
        <v>648</v>
      </c>
      <c r="C342" s="1" t="s">
        <v>3175</v>
      </c>
      <c r="D342" s="1">
        <v>26.5</v>
      </c>
    </row>
    <row r="343" spans="1:4" x14ac:dyDescent="0.25">
      <c r="A343" s="1" t="s">
        <v>649</v>
      </c>
      <c r="B343" s="1" t="s">
        <v>650</v>
      </c>
      <c r="C343" s="1" t="s">
        <v>3175</v>
      </c>
      <c r="D343" s="1">
        <v>26.5</v>
      </c>
    </row>
    <row r="344" spans="1:4" x14ac:dyDescent="0.25">
      <c r="A344" s="1" t="s">
        <v>651</v>
      </c>
      <c r="B344" s="1" t="s">
        <v>652</v>
      </c>
      <c r="C344" s="1" t="s">
        <v>3175</v>
      </c>
      <c r="D344" s="1">
        <v>26.5</v>
      </c>
    </row>
    <row r="345" spans="1:4" x14ac:dyDescent="0.25">
      <c r="A345" s="1" t="s">
        <v>653</v>
      </c>
      <c r="B345" s="1" t="s">
        <v>654</v>
      </c>
      <c r="C345" s="1" t="s">
        <v>3175</v>
      </c>
      <c r="D345" s="1">
        <v>26.5</v>
      </c>
    </row>
    <row r="346" spans="1:4" x14ac:dyDescent="0.25">
      <c r="A346" s="1" t="s">
        <v>655</v>
      </c>
      <c r="B346" s="1" t="s">
        <v>656</v>
      </c>
      <c r="C346" s="1" t="s">
        <v>3175</v>
      </c>
      <c r="D346" s="1">
        <v>26.5</v>
      </c>
    </row>
    <row r="347" spans="1:4" x14ac:dyDescent="0.25">
      <c r="A347" s="1" t="s">
        <v>657</v>
      </c>
      <c r="B347" s="1" t="s">
        <v>658</v>
      </c>
      <c r="C347" s="1" t="s">
        <v>3175</v>
      </c>
      <c r="D347" s="1">
        <v>26.5</v>
      </c>
    </row>
    <row r="348" spans="1:4" x14ac:dyDescent="0.25">
      <c r="A348" s="1" t="s">
        <v>659</v>
      </c>
      <c r="B348" s="1" t="s">
        <v>660</v>
      </c>
      <c r="C348" s="1" t="s">
        <v>3175</v>
      </c>
      <c r="D348" s="1">
        <v>26.5</v>
      </c>
    </row>
    <row r="349" spans="1:4" x14ac:dyDescent="0.25">
      <c r="A349" s="1" t="s">
        <v>661</v>
      </c>
      <c r="B349" s="1" t="s">
        <v>662</v>
      </c>
      <c r="C349" s="1" t="s">
        <v>3175</v>
      </c>
      <c r="D349" s="1">
        <v>26.5</v>
      </c>
    </row>
    <row r="350" spans="1:4" x14ac:dyDescent="0.25">
      <c r="A350" s="1" t="s">
        <v>663</v>
      </c>
      <c r="B350" s="1" t="s">
        <v>664</v>
      </c>
      <c r="C350" s="1" t="s">
        <v>3175</v>
      </c>
      <c r="D350" s="1">
        <v>26.5</v>
      </c>
    </row>
    <row r="351" spans="1:4" x14ac:dyDescent="0.25">
      <c r="A351" s="1" t="s">
        <v>665</v>
      </c>
      <c r="B351" s="1" t="s">
        <v>666</v>
      </c>
      <c r="C351" s="1" t="s">
        <v>3175</v>
      </c>
      <c r="D351" s="1">
        <v>26.5</v>
      </c>
    </row>
    <row r="352" spans="1:4" x14ac:dyDescent="0.25">
      <c r="A352" s="1" t="s">
        <v>667</v>
      </c>
      <c r="B352" s="1" t="s">
        <v>668</v>
      </c>
      <c r="C352" s="1" t="s">
        <v>3175</v>
      </c>
      <c r="D352" s="1">
        <v>26.5</v>
      </c>
    </row>
    <row r="353" spans="1:4" x14ac:dyDescent="0.25">
      <c r="A353" s="1" t="s">
        <v>669</v>
      </c>
      <c r="B353" s="1" t="s">
        <v>670</v>
      </c>
      <c r="C353" s="1" t="s">
        <v>3175</v>
      </c>
      <c r="D353" s="1">
        <v>26.5</v>
      </c>
    </row>
    <row r="354" spans="1:4" x14ac:dyDescent="0.25">
      <c r="A354" s="1" t="s">
        <v>673</v>
      </c>
      <c r="B354" s="1" t="s">
        <v>674</v>
      </c>
      <c r="C354" s="1" t="s">
        <v>3175</v>
      </c>
      <c r="D354" s="1">
        <v>26.5</v>
      </c>
    </row>
    <row r="355" spans="1:4" x14ac:dyDescent="0.25">
      <c r="A355" s="1" t="s">
        <v>675</v>
      </c>
      <c r="B355" s="1" t="s">
        <v>676</v>
      </c>
      <c r="C355" s="1" t="s">
        <v>3175</v>
      </c>
      <c r="D355" s="1">
        <v>26.5</v>
      </c>
    </row>
    <row r="356" spans="1:4" x14ac:dyDescent="0.25">
      <c r="A356" s="1" t="s">
        <v>677</v>
      </c>
      <c r="B356" s="1" t="s">
        <v>678</v>
      </c>
      <c r="C356" s="1" t="s">
        <v>3175</v>
      </c>
      <c r="D356" s="1">
        <v>26.5</v>
      </c>
    </row>
    <row r="357" spans="1:4" x14ac:dyDescent="0.25">
      <c r="A357" s="1" t="s">
        <v>679</v>
      </c>
      <c r="B357" s="1" t="s">
        <v>680</v>
      </c>
      <c r="C357" s="1" t="s">
        <v>3175</v>
      </c>
      <c r="D357" s="1">
        <v>26.5</v>
      </c>
    </row>
    <row r="358" spans="1:4" x14ac:dyDescent="0.25">
      <c r="A358" s="1" t="s">
        <v>681</v>
      </c>
      <c r="B358" s="1" t="s">
        <v>682</v>
      </c>
      <c r="C358" s="1" t="s">
        <v>3175</v>
      </c>
      <c r="D358" s="1">
        <v>26.5</v>
      </c>
    </row>
    <row r="359" spans="1:4" x14ac:dyDescent="0.25">
      <c r="A359" s="1" t="s">
        <v>683</v>
      </c>
      <c r="B359" s="1" t="s">
        <v>684</v>
      </c>
      <c r="C359" s="1" t="s">
        <v>3175</v>
      </c>
      <c r="D359" s="1">
        <v>26.5</v>
      </c>
    </row>
    <row r="360" spans="1:4" x14ac:dyDescent="0.25">
      <c r="A360" s="1" t="s">
        <v>685</v>
      </c>
      <c r="B360" s="1" t="s">
        <v>686</v>
      </c>
      <c r="C360" s="1" t="s">
        <v>3175</v>
      </c>
      <c r="D360" s="1">
        <v>26.5</v>
      </c>
    </row>
    <row r="361" spans="1:4" x14ac:dyDescent="0.25">
      <c r="A361" s="1" t="s">
        <v>687</v>
      </c>
      <c r="B361" s="1" t="s">
        <v>688</v>
      </c>
      <c r="C361" s="1" t="s">
        <v>3175</v>
      </c>
      <c r="D361" s="1">
        <v>26.5</v>
      </c>
    </row>
    <row r="362" spans="1:4" x14ac:dyDescent="0.25">
      <c r="A362" s="1" t="s">
        <v>689</v>
      </c>
      <c r="B362" s="1" t="s">
        <v>690</v>
      </c>
      <c r="C362" s="1" t="s">
        <v>3175</v>
      </c>
      <c r="D362" s="1">
        <v>26.5</v>
      </c>
    </row>
    <row r="363" spans="1:4" x14ac:dyDescent="0.25">
      <c r="A363" s="1" t="s">
        <v>691</v>
      </c>
      <c r="B363" s="1" t="s">
        <v>692</v>
      </c>
      <c r="C363" s="1" t="s">
        <v>3175</v>
      </c>
      <c r="D363" s="1">
        <v>26.5</v>
      </c>
    </row>
    <row r="364" spans="1:4" x14ac:dyDescent="0.25">
      <c r="A364" s="1" t="s">
        <v>693</v>
      </c>
      <c r="B364" s="1" t="s">
        <v>694</v>
      </c>
      <c r="C364" s="1" t="s">
        <v>3175</v>
      </c>
      <c r="D364" s="1">
        <v>26.5</v>
      </c>
    </row>
    <row r="365" spans="1:4" x14ac:dyDescent="0.25">
      <c r="A365" s="1" t="s">
        <v>695</v>
      </c>
      <c r="B365" s="1" t="s">
        <v>696</v>
      </c>
      <c r="C365" s="1" t="s">
        <v>3175</v>
      </c>
      <c r="D365" s="1">
        <v>26.5</v>
      </c>
    </row>
    <row r="366" spans="1:4" x14ac:dyDescent="0.25">
      <c r="A366" s="1" t="s">
        <v>697</v>
      </c>
      <c r="B366" s="1" t="s">
        <v>698</v>
      </c>
      <c r="C366" s="1" t="s">
        <v>3175</v>
      </c>
      <c r="D366" s="1">
        <v>26.5</v>
      </c>
    </row>
    <row r="367" spans="1:4" x14ac:dyDescent="0.25">
      <c r="A367" s="1" t="s">
        <v>699</v>
      </c>
      <c r="B367" s="1" t="s">
        <v>700</v>
      </c>
      <c r="C367" s="1" t="s">
        <v>3175</v>
      </c>
      <c r="D367" s="1">
        <v>26.5</v>
      </c>
    </row>
    <row r="368" spans="1:4" x14ac:dyDescent="0.25">
      <c r="A368" s="1" t="s">
        <v>701</v>
      </c>
      <c r="B368" s="1" t="s">
        <v>702</v>
      </c>
      <c r="C368" s="1" t="s">
        <v>3175</v>
      </c>
      <c r="D368" s="1">
        <v>26.5</v>
      </c>
    </row>
    <row r="369" spans="1:4" x14ac:dyDescent="0.25">
      <c r="A369" s="1" t="s">
        <v>703</v>
      </c>
      <c r="B369" s="1" t="s">
        <v>704</v>
      </c>
      <c r="C369" s="1" t="s">
        <v>3175</v>
      </c>
      <c r="D369" s="1">
        <v>26.5</v>
      </c>
    </row>
    <row r="370" spans="1:4" x14ac:dyDescent="0.25">
      <c r="A370" s="1" t="s">
        <v>705</v>
      </c>
      <c r="B370" s="1" t="s">
        <v>706</v>
      </c>
      <c r="C370" s="1" t="s">
        <v>3175</v>
      </c>
      <c r="D370" s="1">
        <v>26.5</v>
      </c>
    </row>
    <row r="371" spans="1:4" x14ac:dyDescent="0.25">
      <c r="A371" s="1" t="s">
        <v>707</v>
      </c>
      <c r="B371" s="1" t="s">
        <v>708</v>
      </c>
      <c r="C371" s="1" t="s">
        <v>3175</v>
      </c>
      <c r="D371" s="1">
        <v>26.5</v>
      </c>
    </row>
    <row r="372" spans="1:4" x14ac:dyDescent="0.25">
      <c r="A372" s="1" t="s">
        <v>709</v>
      </c>
      <c r="B372" s="1" t="s">
        <v>710</v>
      </c>
      <c r="C372" s="1" t="s">
        <v>3175</v>
      </c>
      <c r="D372" s="1">
        <v>26.5</v>
      </c>
    </row>
    <row r="373" spans="1:4" x14ac:dyDescent="0.25">
      <c r="A373" s="1" t="s">
        <v>711</v>
      </c>
      <c r="B373" s="1" t="s">
        <v>712</v>
      </c>
      <c r="C373" s="1" t="s">
        <v>3175</v>
      </c>
      <c r="D373" s="1">
        <v>26.5</v>
      </c>
    </row>
    <row r="374" spans="1:4" x14ac:dyDescent="0.25">
      <c r="A374" s="1" t="s">
        <v>713</v>
      </c>
      <c r="B374" s="1" t="s">
        <v>714</v>
      </c>
      <c r="C374" s="1" t="s">
        <v>3175</v>
      </c>
      <c r="D374" s="1">
        <v>26.5</v>
      </c>
    </row>
    <row r="375" spans="1:4" x14ac:dyDescent="0.25">
      <c r="A375" s="1" t="s">
        <v>715</v>
      </c>
      <c r="B375" s="1" t="s">
        <v>716</v>
      </c>
      <c r="C375" s="1" t="s">
        <v>3175</v>
      </c>
      <c r="D375" s="1">
        <v>26.5</v>
      </c>
    </row>
    <row r="376" spans="1:4" x14ac:dyDescent="0.25">
      <c r="A376" s="1" t="s">
        <v>717</v>
      </c>
      <c r="B376" s="1" t="s">
        <v>718</v>
      </c>
      <c r="C376" s="1" t="s">
        <v>3175</v>
      </c>
      <c r="D376" s="1">
        <v>26.5</v>
      </c>
    </row>
    <row r="377" spans="1:4" x14ac:dyDescent="0.25">
      <c r="A377" s="1" t="s">
        <v>719</v>
      </c>
      <c r="B377" s="1" t="s">
        <v>720</v>
      </c>
      <c r="C377" s="1" t="s">
        <v>3175</v>
      </c>
      <c r="D377" s="1">
        <v>26.5</v>
      </c>
    </row>
    <row r="378" spans="1:4" x14ac:dyDescent="0.25">
      <c r="A378" s="1" t="s">
        <v>721</v>
      </c>
      <c r="B378" s="1" t="s">
        <v>722</v>
      </c>
      <c r="C378" s="1" t="s">
        <v>3175</v>
      </c>
      <c r="D378" s="1">
        <v>26.5</v>
      </c>
    </row>
    <row r="379" spans="1:4" x14ac:dyDescent="0.25">
      <c r="A379" s="1" t="s">
        <v>723</v>
      </c>
      <c r="B379" s="1" t="s">
        <v>724</v>
      </c>
      <c r="C379" s="1" t="s">
        <v>3175</v>
      </c>
      <c r="D379" s="1">
        <v>26.5</v>
      </c>
    </row>
    <row r="380" spans="1:4" x14ac:dyDescent="0.25">
      <c r="A380" s="1" t="s">
        <v>725</v>
      </c>
      <c r="B380" s="1" t="s">
        <v>726</v>
      </c>
      <c r="C380" s="1" t="s">
        <v>3175</v>
      </c>
      <c r="D380" s="1">
        <v>26.5</v>
      </c>
    </row>
    <row r="381" spans="1:4" x14ac:dyDescent="0.25">
      <c r="A381" s="1" t="s">
        <v>727</v>
      </c>
      <c r="B381" s="1" t="s">
        <v>728</v>
      </c>
      <c r="C381" s="1" t="s">
        <v>3175</v>
      </c>
      <c r="D381" s="1">
        <v>26.5</v>
      </c>
    </row>
    <row r="382" spans="1:4" x14ac:dyDescent="0.25">
      <c r="A382" s="1" t="s">
        <v>729</v>
      </c>
      <c r="B382" s="1" t="s">
        <v>730</v>
      </c>
      <c r="C382" s="1" t="s">
        <v>3175</v>
      </c>
      <c r="D382" s="1">
        <v>26.5</v>
      </c>
    </row>
    <row r="383" spans="1:4" x14ac:dyDescent="0.25">
      <c r="A383" s="1" t="s">
        <v>731</v>
      </c>
      <c r="B383" s="1" t="s">
        <v>732</v>
      </c>
      <c r="C383" s="1" t="s">
        <v>3175</v>
      </c>
      <c r="D383" s="1">
        <v>26.5</v>
      </c>
    </row>
    <row r="384" spans="1:4" x14ac:dyDescent="0.25">
      <c r="A384" s="1" t="s">
        <v>733</v>
      </c>
      <c r="B384" s="1" t="s">
        <v>734</v>
      </c>
      <c r="C384" s="1" t="s">
        <v>3175</v>
      </c>
      <c r="D384" s="1">
        <v>26.5</v>
      </c>
    </row>
    <row r="385" spans="1:4" x14ac:dyDescent="0.25">
      <c r="A385" s="1" t="s">
        <v>815</v>
      </c>
      <c r="B385" s="1" t="s">
        <v>816</v>
      </c>
      <c r="C385" s="1" t="s">
        <v>3175</v>
      </c>
      <c r="D385" s="1">
        <v>26.5</v>
      </c>
    </row>
    <row r="386" spans="1:4" x14ac:dyDescent="0.25">
      <c r="A386" s="1" t="s">
        <v>735</v>
      </c>
      <c r="B386" s="1" t="s">
        <v>736</v>
      </c>
      <c r="C386" s="1" t="s">
        <v>3175</v>
      </c>
      <c r="D386" s="1">
        <v>26.5</v>
      </c>
    </row>
    <row r="387" spans="1:4" x14ac:dyDescent="0.25">
      <c r="A387" s="1" t="s">
        <v>737</v>
      </c>
      <c r="B387" s="1" t="s">
        <v>738</v>
      </c>
      <c r="C387" s="1" t="s">
        <v>3175</v>
      </c>
      <c r="D387" s="1">
        <v>26.5</v>
      </c>
    </row>
    <row r="388" spans="1:4" x14ac:dyDescent="0.25">
      <c r="A388" s="1" t="s">
        <v>739</v>
      </c>
      <c r="B388" s="1" t="s">
        <v>740</v>
      </c>
      <c r="C388" s="1" t="s">
        <v>3175</v>
      </c>
      <c r="D388" s="1">
        <v>26.5</v>
      </c>
    </row>
    <row r="389" spans="1:4" x14ac:dyDescent="0.25">
      <c r="A389" s="1" t="s">
        <v>741</v>
      </c>
      <c r="B389" s="1" t="s">
        <v>742</v>
      </c>
      <c r="C389" s="1" t="s">
        <v>3175</v>
      </c>
      <c r="D389" s="1">
        <v>26.5</v>
      </c>
    </row>
    <row r="390" spans="1:4" x14ac:dyDescent="0.25">
      <c r="A390" s="1" t="s">
        <v>745</v>
      </c>
      <c r="B390" s="1" t="s">
        <v>746</v>
      </c>
      <c r="C390" s="1" t="s">
        <v>3175</v>
      </c>
      <c r="D390" s="1">
        <v>26.5</v>
      </c>
    </row>
    <row r="391" spans="1:4" x14ac:dyDescent="0.25">
      <c r="A391" s="1" t="s">
        <v>747</v>
      </c>
      <c r="B391" s="1" t="s">
        <v>748</v>
      </c>
      <c r="C391" s="1" t="s">
        <v>3175</v>
      </c>
      <c r="D391" s="1">
        <v>26.5</v>
      </c>
    </row>
    <row r="392" spans="1:4" x14ac:dyDescent="0.25">
      <c r="A392" s="1" t="s">
        <v>749</v>
      </c>
      <c r="B392" s="1" t="s">
        <v>750</v>
      </c>
      <c r="C392" s="1" t="s">
        <v>3175</v>
      </c>
      <c r="D392" s="1">
        <v>26.5</v>
      </c>
    </row>
    <row r="393" spans="1:4" x14ac:dyDescent="0.25">
      <c r="A393" s="1" t="s">
        <v>751</v>
      </c>
      <c r="B393" s="1" t="s">
        <v>752</v>
      </c>
      <c r="C393" s="1" t="s">
        <v>3175</v>
      </c>
      <c r="D393" s="1">
        <v>26.5</v>
      </c>
    </row>
    <row r="394" spans="1:4" x14ac:dyDescent="0.25">
      <c r="A394" s="1" t="s">
        <v>755</v>
      </c>
      <c r="B394" s="1" t="s">
        <v>756</v>
      </c>
      <c r="C394" s="1" t="s">
        <v>3175</v>
      </c>
      <c r="D394" s="1">
        <v>26.5</v>
      </c>
    </row>
    <row r="395" spans="1:4" x14ac:dyDescent="0.25">
      <c r="A395" s="1" t="s">
        <v>757</v>
      </c>
      <c r="B395" s="1" t="s">
        <v>758</v>
      </c>
      <c r="C395" s="1" t="s">
        <v>3175</v>
      </c>
      <c r="D395" s="1">
        <v>26.5</v>
      </c>
    </row>
    <row r="396" spans="1:4" x14ac:dyDescent="0.25">
      <c r="A396" s="1" t="s">
        <v>819</v>
      </c>
      <c r="B396" s="1" t="s">
        <v>820</v>
      </c>
      <c r="C396" s="1" t="s">
        <v>3175</v>
      </c>
      <c r="D396" s="1">
        <v>26.5</v>
      </c>
    </row>
    <row r="397" spans="1:4" x14ac:dyDescent="0.25">
      <c r="A397" s="1" t="s">
        <v>759</v>
      </c>
      <c r="B397" s="1" t="s">
        <v>760</v>
      </c>
      <c r="C397" s="1" t="s">
        <v>3175</v>
      </c>
      <c r="D397" s="1">
        <v>26.5</v>
      </c>
    </row>
    <row r="398" spans="1:4" x14ac:dyDescent="0.25">
      <c r="A398" s="1" t="s">
        <v>761</v>
      </c>
      <c r="B398" s="1" t="s">
        <v>762</v>
      </c>
      <c r="C398" s="1" t="s">
        <v>3175</v>
      </c>
      <c r="D398" s="1">
        <v>26.5</v>
      </c>
    </row>
    <row r="399" spans="1:4" x14ac:dyDescent="0.25">
      <c r="A399" s="1" t="s">
        <v>763</v>
      </c>
      <c r="B399" s="1" t="s">
        <v>764</v>
      </c>
      <c r="C399" s="1" t="s">
        <v>3175</v>
      </c>
      <c r="D399" s="1">
        <v>26.5</v>
      </c>
    </row>
    <row r="400" spans="1:4" x14ac:dyDescent="0.25">
      <c r="A400" s="1" t="s">
        <v>765</v>
      </c>
      <c r="B400" s="1" t="s">
        <v>766</v>
      </c>
      <c r="C400" s="1" t="s">
        <v>3175</v>
      </c>
      <c r="D400" s="1">
        <v>26.5</v>
      </c>
    </row>
    <row r="401" spans="1:4" x14ac:dyDescent="0.25">
      <c r="A401" s="1" t="s">
        <v>767</v>
      </c>
      <c r="B401" s="1" t="s">
        <v>768</v>
      </c>
      <c r="C401" s="1" t="s">
        <v>3175</v>
      </c>
      <c r="D401" s="1">
        <v>26.5</v>
      </c>
    </row>
    <row r="402" spans="1:4" x14ac:dyDescent="0.25">
      <c r="A402" s="1" t="s">
        <v>769</v>
      </c>
      <c r="B402" s="1" t="s">
        <v>770</v>
      </c>
      <c r="C402" s="1" t="s">
        <v>3175</v>
      </c>
      <c r="D402" s="1">
        <v>26.5</v>
      </c>
    </row>
    <row r="403" spans="1:4" x14ac:dyDescent="0.25">
      <c r="A403" s="1" t="s">
        <v>771</v>
      </c>
      <c r="B403" s="1" t="s">
        <v>772</v>
      </c>
      <c r="C403" s="1" t="s">
        <v>3175</v>
      </c>
      <c r="D403" s="1">
        <v>26.5</v>
      </c>
    </row>
    <row r="404" spans="1:4" x14ac:dyDescent="0.25">
      <c r="A404" s="1" t="s">
        <v>773</v>
      </c>
      <c r="B404" s="1" t="s">
        <v>774</v>
      </c>
      <c r="C404" s="1" t="s">
        <v>3175</v>
      </c>
      <c r="D404" s="1">
        <v>26.5</v>
      </c>
    </row>
    <row r="405" spans="1:4" x14ac:dyDescent="0.25">
      <c r="A405" s="1" t="s">
        <v>779</v>
      </c>
      <c r="B405" s="1" t="s">
        <v>780</v>
      </c>
      <c r="C405" s="1" t="s">
        <v>3175</v>
      </c>
      <c r="D405" s="1">
        <v>26.5</v>
      </c>
    </row>
    <row r="406" spans="1:4" x14ac:dyDescent="0.25">
      <c r="A406" s="1" t="s">
        <v>781</v>
      </c>
      <c r="B406" s="1" t="s">
        <v>782</v>
      </c>
      <c r="C406" s="1" t="s">
        <v>3175</v>
      </c>
      <c r="D406" s="1">
        <v>26.5</v>
      </c>
    </row>
    <row r="407" spans="1:4" x14ac:dyDescent="0.25">
      <c r="A407" s="1" t="s">
        <v>783</v>
      </c>
      <c r="B407" s="1" t="s">
        <v>784</v>
      </c>
      <c r="C407" s="1" t="s">
        <v>3175</v>
      </c>
      <c r="D407" s="1">
        <v>26.5</v>
      </c>
    </row>
    <row r="408" spans="1:4" x14ac:dyDescent="0.25">
      <c r="A408" s="1" t="s">
        <v>789</v>
      </c>
      <c r="B408" s="1" t="s">
        <v>790</v>
      </c>
      <c r="C408" s="1" t="s">
        <v>3175</v>
      </c>
      <c r="D408" s="1">
        <v>26.5</v>
      </c>
    </row>
    <row r="409" spans="1:4" x14ac:dyDescent="0.25">
      <c r="A409" s="1" t="s">
        <v>791</v>
      </c>
      <c r="B409" s="1" t="s">
        <v>792</v>
      </c>
      <c r="C409" s="1" t="s">
        <v>3175</v>
      </c>
      <c r="D409" s="1">
        <v>26.5</v>
      </c>
    </row>
    <row r="410" spans="1:4" x14ac:dyDescent="0.25">
      <c r="A410" s="1" t="s">
        <v>793</v>
      </c>
      <c r="B410" s="1" t="s">
        <v>794</v>
      </c>
      <c r="C410" s="1" t="s">
        <v>3175</v>
      </c>
      <c r="D410" s="1">
        <v>26.5</v>
      </c>
    </row>
    <row r="411" spans="1:4" x14ac:dyDescent="0.25">
      <c r="A411" s="1" t="s">
        <v>795</v>
      </c>
      <c r="B411" s="1" t="s">
        <v>796</v>
      </c>
      <c r="C411" s="1" t="s">
        <v>3175</v>
      </c>
      <c r="D411" s="1">
        <v>26.5</v>
      </c>
    </row>
    <row r="412" spans="1:4" x14ac:dyDescent="0.25">
      <c r="A412" s="1" t="s">
        <v>797</v>
      </c>
      <c r="B412" s="1" t="s">
        <v>798</v>
      </c>
      <c r="C412" s="1" t="s">
        <v>3175</v>
      </c>
      <c r="D412" s="1">
        <v>26.5</v>
      </c>
    </row>
    <row r="413" spans="1:4" x14ac:dyDescent="0.25">
      <c r="A413" s="1" t="s">
        <v>799</v>
      </c>
      <c r="B413" s="1" t="s">
        <v>800</v>
      </c>
      <c r="C413" s="1" t="s">
        <v>3175</v>
      </c>
      <c r="D413" s="1">
        <v>26.5</v>
      </c>
    </row>
    <row r="414" spans="1:4" x14ac:dyDescent="0.25">
      <c r="A414" s="1" t="s">
        <v>805</v>
      </c>
      <c r="B414" s="1" t="s">
        <v>806</v>
      </c>
      <c r="C414" s="1" t="s">
        <v>3175</v>
      </c>
      <c r="D414" s="1">
        <v>26.5</v>
      </c>
    </row>
    <row r="415" spans="1:4" x14ac:dyDescent="0.25">
      <c r="A415" s="1" t="s">
        <v>807</v>
      </c>
      <c r="B415" s="1" t="s">
        <v>808</v>
      </c>
      <c r="C415" s="1" t="s">
        <v>3175</v>
      </c>
      <c r="D415" s="1">
        <v>26.5</v>
      </c>
    </row>
    <row r="416" spans="1:4" x14ac:dyDescent="0.25">
      <c r="A416" s="1" t="s">
        <v>809</v>
      </c>
      <c r="B416" s="1" t="s">
        <v>810</v>
      </c>
      <c r="C416" s="1" t="s">
        <v>3175</v>
      </c>
      <c r="D416" s="1">
        <v>26.5</v>
      </c>
    </row>
    <row r="417" spans="1:4" x14ac:dyDescent="0.25">
      <c r="A417" s="1" t="s">
        <v>811</v>
      </c>
      <c r="B417" s="1" t="s">
        <v>812</v>
      </c>
      <c r="C417" s="1" t="s">
        <v>3175</v>
      </c>
      <c r="D417" s="1">
        <v>26.5</v>
      </c>
    </row>
    <row r="418" spans="1:4" x14ac:dyDescent="0.25">
      <c r="A418" s="1" t="s">
        <v>833</v>
      </c>
      <c r="B418" s="1" t="s">
        <v>834</v>
      </c>
      <c r="C418" s="1" t="s">
        <v>3175</v>
      </c>
      <c r="D418" s="1">
        <v>26.5</v>
      </c>
    </row>
    <row r="419" spans="1:4" x14ac:dyDescent="0.25">
      <c r="A419" s="1" t="s">
        <v>845</v>
      </c>
      <c r="B419" s="1" t="s">
        <v>846</v>
      </c>
      <c r="C419" s="1" t="s">
        <v>3175</v>
      </c>
      <c r="D419" s="1">
        <v>26.5</v>
      </c>
    </row>
    <row r="420" spans="1:4" x14ac:dyDescent="0.25">
      <c r="A420" s="1" t="s">
        <v>825</v>
      </c>
      <c r="B420" s="1" t="s">
        <v>826</v>
      </c>
      <c r="C420" s="1" t="s">
        <v>3175</v>
      </c>
      <c r="D420" s="1">
        <v>26.5</v>
      </c>
    </row>
    <row r="421" spans="1:4" x14ac:dyDescent="0.25">
      <c r="A421" s="1" t="s">
        <v>3318</v>
      </c>
      <c r="B421" s="1" t="s">
        <v>3317</v>
      </c>
      <c r="C421" s="1" t="s">
        <v>3175</v>
      </c>
      <c r="D421" s="1">
        <v>26.5</v>
      </c>
    </row>
    <row r="422" spans="1:4" x14ac:dyDescent="0.25">
      <c r="A422" s="1" t="s">
        <v>3320</v>
      </c>
      <c r="B422" s="1" t="s">
        <v>3319</v>
      </c>
      <c r="C422" s="1" t="s">
        <v>3175</v>
      </c>
      <c r="D422" s="1">
        <v>26.5</v>
      </c>
    </row>
    <row r="423" spans="1:4" x14ac:dyDescent="0.25">
      <c r="A423" s="1" t="s">
        <v>3326</v>
      </c>
      <c r="B423" s="1" t="s">
        <v>3325</v>
      </c>
      <c r="C423" s="1" t="s">
        <v>3175</v>
      </c>
      <c r="D423" s="1">
        <v>26.5</v>
      </c>
    </row>
    <row r="424" spans="1:4" x14ac:dyDescent="0.25">
      <c r="A424" s="1" t="s">
        <v>801</v>
      </c>
      <c r="B424" s="1" t="s">
        <v>802</v>
      </c>
      <c r="C424" s="1" t="s">
        <v>3175</v>
      </c>
      <c r="D424" s="1">
        <v>26.5</v>
      </c>
    </row>
    <row r="425" spans="1:4" x14ac:dyDescent="0.25">
      <c r="A425" s="1" t="s">
        <v>847</v>
      </c>
      <c r="B425" s="1" t="s">
        <v>848</v>
      </c>
      <c r="C425" s="1" t="s">
        <v>3175</v>
      </c>
      <c r="D425" s="1">
        <v>26.509999999999998</v>
      </c>
    </row>
    <row r="426" spans="1:4" x14ac:dyDescent="0.25">
      <c r="A426" s="1" t="s">
        <v>851</v>
      </c>
      <c r="B426" s="1" t="s">
        <v>852</v>
      </c>
      <c r="C426" s="1" t="s">
        <v>3175</v>
      </c>
      <c r="D426" s="1">
        <v>26.509999999999998</v>
      </c>
    </row>
    <row r="427" spans="1:4" x14ac:dyDescent="0.25">
      <c r="A427" s="1" t="s">
        <v>902</v>
      </c>
      <c r="B427" s="1" t="s">
        <v>903</v>
      </c>
      <c r="C427" s="1" t="s">
        <v>3175</v>
      </c>
      <c r="D427" s="1">
        <v>26.52</v>
      </c>
    </row>
    <row r="428" spans="1:4" x14ac:dyDescent="0.25">
      <c r="A428" s="1" t="s">
        <v>916</v>
      </c>
      <c r="B428" s="1" t="s">
        <v>917</v>
      </c>
      <c r="C428" s="1" t="s">
        <v>3175</v>
      </c>
      <c r="D428" s="1">
        <v>26.53</v>
      </c>
    </row>
    <row r="429" spans="1:4" x14ac:dyDescent="0.25">
      <c r="A429" s="1" t="s">
        <v>858</v>
      </c>
      <c r="B429" s="1" t="s">
        <v>859</v>
      </c>
      <c r="C429" s="1" t="s">
        <v>3175</v>
      </c>
      <c r="D429" s="1">
        <v>26.560000000000002</v>
      </c>
    </row>
    <row r="430" spans="1:4" x14ac:dyDescent="0.25">
      <c r="A430" s="1" t="s">
        <v>839</v>
      </c>
      <c r="B430" s="1" t="s">
        <v>840</v>
      </c>
      <c r="C430" s="1" t="s">
        <v>3306</v>
      </c>
      <c r="D430" s="1">
        <v>26.59</v>
      </c>
    </row>
    <row r="431" spans="1:4" x14ac:dyDescent="0.25">
      <c r="A431" s="1" t="s">
        <v>860</v>
      </c>
      <c r="B431" s="1" t="s">
        <v>861</v>
      </c>
      <c r="C431" s="1" t="s">
        <v>3306</v>
      </c>
      <c r="D431" s="1">
        <v>26.61</v>
      </c>
    </row>
    <row r="432" spans="1:4" x14ac:dyDescent="0.25">
      <c r="A432" s="1" t="s">
        <v>864</v>
      </c>
      <c r="B432" s="1" t="s">
        <v>865</v>
      </c>
      <c r="C432" s="1" t="s">
        <v>3306</v>
      </c>
      <c r="D432" s="1">
        <v>26.61</v>
      </c>
    </row>
    <row r="433" spans="1:4" x14ac:dyDescent="0.25">
      <c r="A433" s="1" t="s">
        <v>835</v>
      </c>
      <c r="B433" s="1" t="s">
        <v>836</v>
      </c>
      <c r="C433" s="1" t="s">
        <v>3392</v>
      </c>
      <c r="D433" s="1">
        <v>26.71</v>
      </c>
    </row>
    <row r="434" spans="1:4" x14ac:dyDescent="0.25">
      <c r="A434" s="1" t="s">
        <v>886</v>
      </c>
      <c r="B434" s="1" t="s">
        <v>887</v>
      </c>
      <c r="C434" s="1" t="s">
        <v>3372</v>
      </c>
      <c r="D434" s="1">
        <v>26.8</v>
      </c>
    </row>
    <row r="435" spans="1:4" x14ac:dyDescent="0.25">
      <c r="A435" s="1" t="s">
        <v>855</v>
      </c>
      <c r="B435" s="1" t="s">
        <v>856</v>
      </c>
      <c r="C435" s="1" t="s">
        <v>3372</v>
      </c>
      <c r="D435" s="1">
        <v>26.810000000000002</v>
      </c>
    </row>
    <row r="436" spans="1:4" x14ac:dyDescent="0.25">
      <c r="A436" s="1" t="s">
        <v>920</v>
      </c>
      <c r="B436" s="1" t="s">
        <v>921</v>
      </c>
      <c r="C436" s="1" t="s">
        <v>3372</v>
      </c>
      <c r="D436" s="1">
        <v>26.83</v>
      </c>
    </row>
    <row r="437" spans="1:4" x14ac:dyDescent="0.25">
      <c r="A437" s="1" t="s">
        <v>904</v>
      </c>
      <c r="B437" s="1" t="s">
        <v>905</v>
      </c>
      <c r="C437" s="1" t="s">
        <v>3372</v>
      </c>
      <c r="D437" s="1">
        <v>26.84</v>
      </c>
    </row>
    <row r="438" spans="1:4" x14ac:dyDescent="0.25">
      <c r="A438" s="1" t="s">
        <v>878</v>
      </c>
      <c r="B438" s="1" t="s">
        <v>879</v>
      </c>
      <c r="C438" s="1" t="s">
        <v>3347</v>
      </c>
      <c r="D438" s="1">
        <v>26.85</v>
      </c>
    </row>
    <row r="439" spans="1:4" x14ac:dyDescent="0.25">
      <c r="A439" s="1" t="s">
        <v>743</v>
      </c>
      <c r="B439" s="1" t="s">
        <v>744</v>
      </c>
      <c r="C439" s="1" t="s">
        <v>3176</v>
      </c>
      <c r="D439" s="1">
        <v>26.97</v>
      </c>
    </row>
    <row r="440" spans="1:4" x14ac:dyDescent="0.25">
      <c r="A440" s="1" t="s">
        <v>910</v>
      </c>
      <c r="B440" s="1" t="s">
        <v>911</v>
      </c>
      <c r="C440" s="1" t="s">
        <v>3176</v>
      </c>
      <c r="D440" s="1">
        <v>26.97</v>
      </c>
    </row>
    <row r="441" spans="1:4" x14ac:dyDescent="0.25">
      <c r="A441" s="1" t="s">
        <v>880</v>
      </c>
      <c r="B441" s="1" t="s">
        <v>881</v>
      </c>
      <c r="C441" s="1" t="s">
        <v>3176</v>
      </c>
      <c r="D441" s="1">
        <v>26.98</v>
      </c>
    </row>
    <row r="442" spans="1:4" x14ac:dyDescent="0.25">
      <c r="A442" s="1" t="s">
        <v>862</v>
      </c>
      <c r="B442" s="1" t="s">
        <v>863</v>
      </c>
      <c r="C442" s="1" t="s">
        <v>3177</v>
      </c>
      <c r="D442" s="1">
        <v>27.009999999999998</v>
      </c>
    </row>
    <row r="443" spans="1:4" x14ac:dyDescent="0.25">
      <c r="A443" s="1" t="s">
        <v>914</v>
      </c>
      <c r="B443" s="1" t="s">
        <v>915</v>
      </c>
      <c r="C443" s="1" t="s">
        <v>3177</v>
      </c>
      <c r="D443" s="1">
        <v>27.060000000000002</v>
      </c>
    </row>
    <row r="444" spans="1:4" x14ac:dyDescent="0.25">
      <c r="A444" s="1" t="s">
        <v>870</v>
      </c>
      <c r="B444" s="1" t="s">
        <v>871</v>
      </c>
      <c r="C444" s="1" t="s">
        <v>3178</v>
      </c>
      <c r="D444" s="1">
        <v>27.07</v>
      </c>
    </row>
    <row r="445" spans="1:4" x14ac:dyDescent="0.25">
      <c r="A445" s="1" t="s">
        <v>896</v>
      </c>
      <c r="B445" s="1" t="s">
        <v>897</v>
      </c>
      <c r="C445" s="1" t="s">
        <v>3178</v>
      </c>
      <c r="D445" s="1">
        <v>27.08</v>
      </c>
    </row>
    <row r="446" spans="1:4" x14ac:dyDescent="0.25">
      <c r="A446" s="1" t="s">
        <v>968</v>
      </c>
      <c r="B446" s="1" t="s">
        <v>969</v>
      </c>
      <c r="C446" s="1" t="s">
        <v>3178</v>
      </c>
      <c r="D446" s="1">
        <v>27.1</v>
      </c>
    </row>
    <row r="447" spans="1:4" x14ac:dyDescent="0.25">
      <c r="A447" s="1" t="s">
        <v>922</v>
      </c>
      <c r="B447" s="1" t="s">
        <v>923</v>
      </c>
      <c r="C447" s="1" t="s">
        <v>3178</v>
      </c>
      <c r="D447" s="1">
        <v>27.119999999999997</v>
      </c>
    </row>
    <row r="448" spans="1:4" x14ac:dyDescent="0.25">
      <c r="A448" s="1" t="s">
        <v>876</v>
      </c>
      <c r="B448" s="1" t="s">
        <v>877</v>
      </c>
      <c r="C448" s="1" t="s">
        <v>3178</v>
      </c>
      <c r="D448" s="1">
        <v>27.130000000000003</v>
      </c>
    </row>
    <row r="449" spans="1:4" x14ac:dyDescent="0.25">
      <c r="A449" s="1" t="s">
        <v>934</v>
      </c>
      <c r="B449" s="1" t="s">
        <v>935</v>
      </c>
      <c r="C449" s="1" t="s">
        <v>3179</v>
      </c>
      <c r="D449" s="1">
        <v>27.14</v>
      </c>
    </row>
    <row r="450" spans="1:4" x14ac:dyDescent="0.25">
      <c r="A450" s="1" t="s">
        <v>753</v>
      </c>
      <c r="B450" s="1" t="s">
        <v>754</v>
      </c>
      <c r="C450" s="1" t="s">
        <v>3179</v>
      </c>
      <c r="D450" s="1">
        <v>27.15</v>
      </c>
    </row>
    <row r="451" spans="1:4" x14ac:dyDescent="0.25">
      <c r="A451" s="1" t="s">
        <v>924</v>
      </c>
      <c r="B451" s="1" t="s">
        <v>925</v>
      </c>
      <c r="C451" s="1" t="s">
        <v>3179</v>
      </c>
      <c r="D451" s="1">
        <v>27.17</v>
      </c>
    </row>
    <row r="452" spans="1:4" x14ac:dyDescent="0.25">
      <c r="A452" s="1" t="s">
        <v>890</v>
      </c>
      <c r="B452" s="1" t="s">
        <v>891</v>
      </c>
      <c r="C452" s="1" t="s">
        <v>3179</v>
      </c>
      <c r="D452" s="1">
        <v>27.18</v>
      </c>
    </row>
    <row r="453" spans="1:4" x14ac:dyDescent="0.25">
      <c r="A453" s="1" t="s">
        <v>888</v>
      </c>
      <c r="B453" s="1" t="s">
        <v>889</v>
      </c>
      <c r="C453" s="1" t="s">
        <v>3179</v>
      </c>
      <c r="D453" s="1">
        <v>27.18</v>
      </c>
    </row>
    <row r="454" spans="1:4" x14ac:dyDescent="0.25">
      <c r="A454" s="1" t="s">
        <v>3155</v>
      </c>
      <c r="B454" s="1" t="s">
        <v>857</v>
      </c>
      <c r="C454" s="1" t="s">
        <v>3179</v>
      </c>
      <c r="D454" s="1">
        <v>27.189999999999998</v>
      </c>
    </row>
    <row r="455" spans="1:4" x14ac:dyDescent="0.25">
      <c r="A455" s="1" t="s">
        <v>837</v>
      </c>
      <c r="B455" s="1" t="s">
        <v>838</v>
      </c>
      <c r="C455" s="1" t="s">
        <v>3179</v>
      </c>
      <c r="D455" s="1">
        <v>27.2</v>
      </c>
    </row>
    <row r="456" spans="1:4" x14ac:dyDescent="0.25">
      <c r="A456" s="1" t="s">
        <v>912</v>
      </c>
      <c r="B456" s="1" t="s">
        <v>913</v>
      </c>
      <c r="C456" s="1" t="s">
        <v>3179</v>
      </c>
      <c r="D456" s="1">
        <v>27.21</v>
      </c>
    </row>
    <row r="457" spans="1:4" x14ac:dyDescent="0.25">
      <c r="A457" s="1" t="s">
        <v>926</v>
      </c>
      <c r="B457" s="1" t="s">
        <v>927</v>
      </c>
      <c r="C457" s="1" t="s">
        <v>3180</v>
      </c>
      <c r="D457" s="1">
        <v>27.240000000000002</v>
      </c>
    </row>
    <row r="458" spans="1:4" x14ac:dyDescent="0.25">
      <c r="A458" s="1" t="s">
        <v>884</v>
      </c>
      <c r="B458" s="1" t="s">
        <v>885</v>
      </c>
      <c r="C458" s="1" t="s">
        <v>3180</v>
      </c>
      <c r="D458" s="1">
        <v>27.25</v>
      </c>
    </row>
    <row r="459" spans="1:4" x14ac:dyDescent="0.25">
      <c r="A459" s="1" t="s">
        <v>882</v>
      </c>
      <c r="B459" s="1" t="s">
        <v>883</v>
      </c>
      <c r="C459" s="1" t="s">
        <v>3181</v>
      </c>
      <c r="D459" s="1">
        <v>27.3</v>
      </c>
    </row>
    <row r="460" spans="1:4" x14ac:dyDescent="0.25">
      <c r="A460" s="1" t="s">
        <v>894</v>
      </c>
      <c r="B460" s="1" t="s">
        <v>895</v>
      </c>
      <c r="C460" s="1" t="s">
        <v>3181</v>
      </c>
      <c r="D460" s="1">
        <v>27.34</v>
      </c>
    </row>
    <row r="461" spans="1:4" x14ac:dyDescent="0.25">
      <c r="A461" s="1" t="s">
        <v>962</v>
      </c>
      <c r="B461" s="1" t="s">
        <v>963</v>
      </c>
      <c r="C461" s="1" t="s">
        <v>3181</v>
      </c>
      <c r="D461" s="1">
        <v>27.34</v>
      </c>
    </row>
    <row r="462" spans="1:4" x14ac:dyDescent="0.25">
      <c r="A462" s="1" t="s">
        <v>3324</v>
      </c>
      <c r="B462" s="1" t="s">
        <v>3323</v>
      </c>
      <c r="C462" s="1" t="s">
        <v>3351</v>
      </c>
      <c r="D462" s="1">
        <v>27.36</v>
      </c>
    </row>
    <row r="463" spans="1:4" x14ac:dyDescent="0.25">
      <c r="A463" s="1" t="s">
        <v>906</v>
      </c>
      <c r="B463" s="1" t="s">
        <v>907</v>
      </c>
      <c r="C463" s="1" t="s">
        <v>3351</v>
      </c>
      <c r="D463" s="1">
        <v>27.369999999999997</v>
      </c>
    </row>
    <row r="464" spans="1:4" x14ac:dyDescent="0.25">
      <c r="A464" s="1" t="s">
        <v>946</v>
      </c>
      <c r="B464" s="1" t="s">
        <v>947</v>
      </c>
      <c r="C464" s="1" t="s">
        <v>3351</v>
      </c>
      <c r="D464" s="1">
        <v>27.380000000000003</v>
      </c>
    </row>
    <row r="465" spans="1:4" x14ac:dyDescent="0.25">
      <c r="A465" s="1" t="s">
        <v>849</v>
      </c>
      <c r="B465" s="1" t="s">
        <v>850</v>
      </c>
      <c r="C465" s="1" t="s">
        <v>3351</v>
      </c>
      <c r="D465" s="1">
        <v>27.380000000000003</v>
      </c>
    </row>
    <row r="466" spans="1:4" x14ac:dyDescent="0.25">
      <c r="A466" s="1" t="s">
        <v>944</v>
      </c>
      <c r="B466" s="1" t="s">
        <v>945</v>
      </c>
      <c r="C466" s="1" t="s">
        <v>3351</v>
      </c>
      <c r="D466" s="1">
        <v>27.380000000000003</v>
      </c>
    </row>
    <row r="467" spans="1:4" x14ac:dyDescent="0.25">
      <c r="A467" s="1" t="s">
        <v>874</v>
      </c>
      <c r="B467" s="1" t="s">
        <v>875</v>
      </c>
      <c r="C467" s="1" t="s">
        <v>3351</v>
      </c>
      <c r="D467" s="1">
        <v>27.4</v>
      </c>
    </row>
    <row r="468" spans="1:4" x14ac:dyDescent="0.25">
      <c r="A468" s="1" t="s">
        <v>956</v>
      </c>
      <c r="B468" s="1" t="s">
        <v>957</v>
      </c>
      <c r="C468" s="1" t="s">
        <v>3182</v>
      </c>
      <c r="D468" s="1">
        <v>27.44</v>
      </c>
    </row>
    <row r="469" spans="1:4" x14ac:dyDescent="0.25">
      <c r="A469" s="1" t="s">
        <v>898</v>
      </c>
      <c r="B469" s="1" t="s">
        <v>899</v>
      </c>
      <c r="C469" s="1" t="s">
        <v>3393</v>
      </c>
      <c r="D469" s="1">
        <v>27.55</v>
      </c>
    </row>
    <row r="470" spans="1:4" x14ac:dyDescent="0.25">
      <c r="A470" s="1" t="s">
        <v>892</v>
      </c>
      <c r="B470" s="1" t="s">
        <v>893</v>
      </c>
      <c r="C470" s="1" t="s">
        <v>3412</v>
      </c>
      <c r="D470" s="1">
        <v>27.66</v>
      </c>
    </row>
    <row r="471" spans="1:4" x14ac:dyDescent="0.25">
      <c r="A471" s="1" t="s">
        <v>938</v>
      </c>
      <c r="B471" s="1" t="s">
        <v>939</v>
      </c>
      <c r="C471" s="1" t="s">
        <v>3352</v>
      </c>
      <c r="D471" s="1">
        <v>27.689999999999998</v>
      </c>
    </row>
    <row r="472" spans="1:4" x14ac:dyDescent="0.25">
      <c r="A472" s="1" t="s">
        <v>954</v>
      </c>
      <c r="B472" s="1" t="s">
        <v>955</v>
      </c>
      <c r="C472" s="1" t="s">
        <v>3352</v>
      </c>
      <c r="D472" s="1">
        <v>27.71</v>
      </c>
    </row>
    <row r="473" spans="1:4" x14ac:dyDescent="0.25">
      <c r="A473" s="1" t="s">
        <v>872</v>
      </c>
      <c r="B473" s="1" t="s">
        <v>873</v>
      </c>
      <c r="C473" s="1" t="s">
        <v>3352</v>
      </c>
      <c r="D473" s="1">
        <v>27.73</v>
      </c>
    </row>
    <row r="474" spans="1:4" x14ac:dyDescent="0.25">
      <c r="A474" s="1" t="s">
        <v>932</v>
      </c>
      <c r="B474" s="1" t="s">
        <v>933</v>
      </c>
      <c r="C474" s="1" t="s">
        <v>3352</v>
      </c>
      <c r="D474" s="1">
        <v>27.73</v>
      </c>
    </row>
    <row r="475" spans="1:4" x14ac:dyDescent="0.25">
      <c r="A475" s="1" t="s">
        <v>966</v>
      </c>
      <c r="B475" s="1" t="s">
        <v>967</v>
      </c>
      <c r="C475" s="1" t="s">
        <v>3183</v>
      </c>
      <c r="D475" s="1">
        <v>27.75</v>
      </c>
    </row>
    <row r="476" spans="1:4" x14ac:dyDescent="0.25">
      <c r="A476" s="1" t="s">
        <v>928</v>
      </c>
      <c r="B476" s="1" t="s">
        <v>929</v>
      </c>
      <c r="C476" s="1" t="s">
        <v>3183</v>
      </c>
      <c r="D476" s="1">
        <v>27.8</v>
      </c>
    </row>
    <row r="477" spans="1:4" x14ac:dyDescent="0.25">
      <c r="A477" s="1" t="s">
        <v>960</v>
      </c>
      <c r="B477" s="1" t="s">
        <v>961</v>
      </c>
      <c r="C477" s="1" t="s">
        <v>3184</v>
      </c>
      <c r="D477" s="1">
        <v>27.82</v>
      </c>
    </row>
    <row r="478" spans="1:4" x14ac:dyDescent="0.25">
      <c r="A478" s="1" t="s">
        <v>950</v>
      </c>
      <c r="B478" s="1" t="s">
        <v>951</v>
      </c>
      <c r="C478" s="1" t="s">
        <v>3184</v>
      </c>
      <c r="D478" s="1">
        <v>27.86</v>
      </c>
    </row>
    <row r="479" spans="1:4" x14ac:dyDescent="0.25">
      <c r="A479" s="1" t="s">
        <v>1028</v>
      </c>
      <c r="B479" s="1" t="s">
        <v>1029</v>
      </c>
      <c r="C479" s="1" t="s">
        <v>3184</v>
      </c>
      <c r="D479" s="1">
        <v>27.87</v>
      </c>
    </row>
    <row r="480" spans="1:4" x14ac:dyDescent="0.25">
      <c r="A480" s="1" t="s">
        <v>936</v>
      </c>
      <c r="B480" s="1" t="s">
        <v>937</v>
      </c>
      <c r="C480" s="1" t="s">
        <v>3184</v>
      </c>
      <c r="D480" s="1">
        <v>27.89</v>
      </c>
    </row>
    <row r="481" spans="1:4" x14ac:dyDescent="0.25">
      <c r="A481" s="1" t="s">
        <v>918</v>
      </c>
      <c r="B481" s="1" t="s">
        <v>919</v>
      </c>
      <c r="C481" s="1" t="s">
        <v>3185</v>
      </c>
      <c r="D481" s="1">
        <v>27.92</v>
      </c>
    </row>
    <row r="482" spans="1:4" x14ac:dyDescent="0.25">
      <c r="A482" s="1" t="s">
        <v>1018</v>
      </c>
      <c r="B482" s="1" t="s">
        <v>1019</v>
      </c>
      <c r="C482" s="1" t="s">
        <v>3185</v>
      </c>
      <c r="D482" s="1">
        <v>27.93</v>
      </c>
    </row>
    <row r="483" spans="1:4" x14ac:dyDescent="0.25">
      <c r="A483" s="1" t="s">
        <v>930</v>
      </c>
      <c r="B483" s="1" t="s">
        <v>931</v>
      </c>
      <c r="C483" s="1" t="s">
        <v>3185</v>
      </c>
      <c r="D483" s="1">
        <v>27.95</v>
      </c>
    </row>
    <row r="484" spans="1:4" x14ac:dyDescent="0.25">
      <c r="A484" s="1" t="s">
        <v>984</v>
      </c>
      <c r="B484" s="1" t="s">
        <v>985</v>
      </c>
      <c r="C484" s="1" t="s">
        <v>3185</v>
      </c>
      <c r="D484" s="1">
        <v>27.96</v>
      </c>
    </row>
    <row r="485" spans="1:4" x14ac:dyDescent="0.25">
      <c r="A485" s="1" t="s">
        <v>940</v>
      </c>
      <c r="B485" s="1" t="s">
        <v>941</v>
      </c>
      <c r="C485" s="1" t="s">
        <v>3185</v>
      </c>
      <c r="D485" s="1">
        <v>27.97</v>
      </c>
    </row>
    <row r="486" spans="1:4" x14ac:dyDescent="0.25">
      <c r="A486" s="1" t="s">
        <v>948</v>
      </c>
      <c r="B486" s="1" t="s">
        <v>949</v>
      </c>
      <c r="C486" s="1" t="s">
        <v>3186</v>
      </c>
      <c r="D486" s="1">
        <v>28.009999999999998</v>
      </c>
    </row>
    <row r="487" spans="1:4" x14ac:dyDescent="0.25">
      <c r="A487" s="1" t="s">
        <v>970</v>
      </c>
      <c r="B487" s="1" t="s">
        <v>971</v>
      </c>
      <c r="C487" s="1" t="s">
        <v>3186</v>
      </c>
      <c r="D487" s="1">
        <v>28.03</v>
      </c>
    </row>
    <row r="488" spans="1:4" x14ac:dyDescent="0.25">
      <c r="A488" s="1" t="s">
        <v>974</v>
      </c>
      <c r="B488" s="1" t="s">
        <v>975</v>
      </c>
      <c r="C488" s="1" t="s">
        <v>3187</v>
      </c>
      <c r="D488" s="1">
        <v>28.09</v>
      </c>
    </row>
    <row r="489" spans="1:4" x14ac:dyDescent="0.25">
      <c r="A489" s="1" t="s">
        <v>982</v>
      </c>
      <c r="B489" s="1" t="s">
        <v>983</v>
      </c>
      <c r="C489" s="1" t="s">
        <v>3187</v>
      </c>
      <c r="D489" s="1">
        <v>28.11</v>
      </c>
    </row>
    <row r="490" spans="1:4" x14ac:dyDescent="0.25">
      <c r="A490" s="1" t="s">
        <v>990</v>
      </c>
      <c r="B490" s="1" t="s">
        <v>991</v>
      </c>
      <c r="C490" s="1" t="s">
        <v>3188</v>
      </c>
      <c r="D490" s="1">
        <v>28.14</v>
      </c>
    </row>
    <row r="491" spans="1:4" x14ac:dyDescent="0.25">
      <c r="A491" s="1" t="s">
        <v>1016</v>
      </c>
      <c r="B491" s="1" t="s">
        <v>1017</v>
      </c>
      <c r="C491" s="1" t="s">
        <v>3188</v>
      </c>
      <c r="D491" s="1">
        <v>28.19</v>
      </c>
    </row>
    <row r="492" spans="1:4" x14ac:dyDescent="0.25">
      <c r="A492" s="1" t="s">
        <v>900</v>
      </c>
      <c r="B492" s="1" t="s">
        <v>901</v>
      </c>
      <c r="C492" s="1" t="s">
        <v>3189</v>
      </c>
      <c r="D492" s="1">
        <v>28.21</v>
      </c>
    </row>
    <row r="493" spans="1:4" x14ac:dyDescent="0.25">
      <c r="A493" s="1" t="s">
        <v>908</v>
      </c>
      <c r="B493" s="1" t="s">
        <v>909</v>
      </c>
      <c r="C493" s="1" t="s">
        <v>3189</v>
      </c>
      <c r="D493" s="1">
        <v>28.22</v>
      </c>
    </row>
    <row r="494" spans="1:4" x14ac:dyDescent="0.25">
      <c r="A494" s="1" t="s">
        <v>1014</v>
      </c>
      <c r="B494" s="1" t="s">
        <v>1015</v>
      </c>
      <c r="C494" s="1" t="s">
        <v>3353</v>
      </c>
      <c r="D494" s="1">
        <v>28.29</v>
      </c>
    </row>
    <row r="495" spans="1:4" x14ac:dyDescent="0.25">
      <c r="A495" s="1" t="s">
        <v>958</v>
      </c>
      <c r="B495" s="1" t="s">
        <v>959</v>
      </c>
      <c r="C495" s="1" t="s">
        <v>3339</v>
      </c>
      <c r="D495" s="1">
        <v>28.369999999999997</v>
      </c>
    </row>
    <row r="496" spans="1:4" x14ac:dyDescent="0.25">
      <c r="A496" s="1" t="s">
        <v>972</v>
      </c>
      <c r="B496" s="1" t="s">
        <v>973</v>
      </c>
      <c r="C496" s="1" t="s">
        <v>3339</v>
      </c>
      <c r="D496" s="1">
        <v>28.42</v>
      </c>
    </row>
    <row r="497" spans="1:4" x14ac:dyDescent="0.25">
      <c r="A497" s="1" t="s">
        <v>1002</v>
      </c>
      <c r="B497" s="1" t="s">
        <v>1003</v>
      </c>
      <c r="C497" s="1" t="s">
        <v>3339</v>
      </c>
      <c r="D497" s="1">
        <v>28.43</v>
      </c>
    </row>
    <row r="498" spans="1:4" x14ac:dyDescent="0.25">
      <c r="A498" s="1" t="s">
        <v>996</v>
      </c>
      <c r="B498" s="1" t="s">
        <v>997</v>
      </c>
      <c r="C498" s="1" t="s">
        <v>3307</v>
      </c>
      <c r="D498" s="1">
        <v>28.47</v>
      </c>
    </row>
    <row r="499" spans="1:4" x14ac:dyDescent="0.25">
      <c r="A499" s="1" t="s">
        <v>1006</v>
      </c>
      <c r="B499" s="1" t="s">
        <v>1007</v>
      </c>
      <c r="C499" s="1" t="s">
        <v>3307</v>
      </c>
      <c r="D499" s="1">
        <v>28.490000000000002</v>
      </c>
    </row>
    <row r="500" spans="1:4" x14ac:dyDescent="0.25">
      <c r="A500" s="1" t="s">
        <v>1024</v>
      </c>
      <c r="B500" s="1" t="s">
        <v>1025</v>
      </c>
      <c r="C500" s="1" t="s">
        <v>3307</v>
      </c>
      <c r="D500" s="1">
        <v>28.509999999999998</v>
      </c>
    </row>
    <row r="501" spans="1:4" x14ac:dyDescent="0.25">
      <c r="A501" s="1" t="s">
        <v>439</v>
      </c>
      <c r="B501" s="1" t="s">
        <v>440</v>
      </c>
      <c r="C501" s="1" t="s">
        <v>3307</v>
      </c>
      <c r="D501" s="1">
        <v>28.509999999999998</v>
      </c>
    </row>
    <row r="502" spans="1:4" x14ac:dyDescent="0.25">
      <c r="A502" s="1" t="s">
        <v>1078</v>
      </c>
      <c r="B502" s="1" t="s">
        <v>1079</v>
      </c>
      <c r="C502" s="1" t="s">
        <v>3307</v>
      </c>
      <c r="D502" s="1">
        <v>28.53</v>
      </c>
    </row>
    <row r="503" spans="1:4" x14ac:dyDescent="0.25">
      <c r="A503" s="1" t="s">
        <v>2047</v>
      </c>
      <c r="B503" s="1" t="s">
        <v>2048</v>
      </c>
      <c r="C503" s="1" t="s">
        <v>3190</v>
      </c>
      <c r="D503" s="1">
        <v>28.54</v>
      </c>
    </row>
    <row r="504" spans="1:4" x14ac:dyDescent="0.25">
      <c r="A504" s="1" t="s">
        <v>1058</v>
      </c>
      <c r="B504" s="1" t="s">
        <v>1059</v>
      </c>
      <c r="C504" s="1" t="s">
        <v>3191</v>
      </c>
      <c r="D504" s="1">
        <v>28.619999999999997</v>
      </c>
    </row>
    <row r="505" spans="1:4" x14ac:dyDescent="0.25">
      <c r="A505" s="1" t="s">
        <v>1030</v>
      </c>
      <c r="B505" s="1" t="s">
        <v>1031</v>
      </c>
      <c r="C505" s="1" t="s">
        <v>3191</v>
      </c>
      <c r="D505" s="1">
        <v>28.619999999999997</v>
      </c>
    </row>
    <row r="506" spans="1:4" x14ac:dyDescent="0.25">
      <c r="A506" s="1" t="s">
        <v>986</v>
      </c>
      <c r="B506" s="1" t="s">
        <v>987</v>
      </c>
      <c r="C506" s="1" t="s">
        <v>3191</v>
      </c>
      <c r="D506" s="1">
        <v>28.630000000000003</v>
      </c>
    </row>
    <row r="507" spans="1:4" x14ac:dyDescent="0.25">
      <c r="A507" s="1" t="s">
        <v>998</v>
      </c>
      <c r="B507" s="1" t="s">
        <v>999</v>
      </c>
      <c r="C507" s="1" t="s">
        <v>3191</v>
      </c>
      <c r="D507" s="1">
        <v>28.67</v>
      </c>
    </row>
    <row r="508" spans="1:4" x14ac:dyDescent="0.25">
      <c r="A508" s="1" t="s">
        <v>1022</v>
      </c>
      <c r="B508" s="1" t="s">
        <v>1023</v>
      </c>
      <c r="C508" s="1" t="s">
        <v>3191</v>
      </c>
      <c r="D508" s="1">
        <v>28.67</v>
      </c>
    </row>
    <row r="509" spans="1:4" x14ac:dyDescent="0.25">
      <c r="A509" s="1" t="s">
        <v>1038</v>
      </c>
      <c r="B509" s="1" t="s">
        <v>1039</v>
      </c>
      <c r="C509" s="1" t="s">
        <v>3192</v>
      </c>
      <c r="D509" s="1">
        <v>28.7</v>
      </c>
    </row>
    <row r="510" spans="1:4" x14ac:dyDescent="0.25">
      <c r="A510" s="1" t="s">
        <v>1076</v>
      </c>
      <c r="B510" s="1" t="s">
        <v>1077</v>
      </c>
      <c r="C510" s="1" t="s">
        <v>3192</v>
      </c>
      <c r="D510" s="1">
        <v>28.72</v>
      </c>
    </row>
    <row r="511" spans="1:4" x14ac:dyDescent="0.25">
      <c r="A511" s="1" t="s">
        <v>1062</v>
      </c>
      <c r="B511" s="1" t="s">
        <v>1063</v>
      </c>
      <c r="C511" s="1" t="s">
        <v>3192</v>
      </c>
      <c r="D511" s="1">
        <v>28.759999999999998</v>
      </c>
    </row>
    <row r="512" spans="1:4" x14ac:dyDescent="0.25">
      <c r="A512" s="1" t="s">
        <v>1048</v>
      </c>
      <c r="B512" s="1" t="s">
        <v>1049</v>
      </c>
      <c r="C512" s="1" t="s">
        <v>3192</v>
      </c>
      <c r="D512" s="1">
        <v>28.77</v>
      </c>
    </row>
    <row r="513" spans="1:4" x14ac:dyDescent="0.25">
      <c r="A513" s="1" t="s">
        <v>1040</v>
      </c>
      <c r="B513" s="1" t="s">
        <v>1041</v>
      </c>
      <c r="C513" s="1" t="s">
        <v>3193</v>
      </c>
      <c r="D513" s="1">
        <v>28.78</v>
      </c>
    </row>
    <row r="514" spans="1:4" x14ac:dyDescent="0.25">
      <c r="A514" s="1" t="s">
        <v>994</v>
      </c>
      <c r="B514" s="1" t="s">
        <v>995</v>
      </c>
      <c r="C514" s="1" t="s">
        <v>3193</v>
      </c>
      <c r="D514" s="1">
        <v>28.79</v>
      </c>
    </row>
    <row r="515" spans="1:4" x14ac:dyDescent="0.25">
      <c r="A515" s="1" t="s">
        <v>1084</v>
      </c>
      <c r="B515" s="1" t="s">
        <v>1085</v>
      </c>
      <c r="C515" s="1" t="s">
        <v>3193</v>
      </c>
      <c r="D515" s="1">
        <v>28.79</v>
      </c>
    </row>
    <row r="516" spans="1:4" x14ac:dyDescent="0.25">
      <c r="A516" s="1" t="s">
        <v>1121</v>
      </c>
      <c r="B516" s="1" t="s">
        <v>1122</v>
      </c>
      <c r="C516" s="1" t="s">
        <v>3193</v>
      </c>
      <c r="D516" s="1">
        <v>28.86</v>
      </c>
    </row>
    <row r="517" spans="1:4" x14ac:dyDescent="0.25">
      <c r="A517" s="1" t="s">
        <v>1012</v>
      </c>
      <c r="B517" s="1" t="s">
        <v>1013</v>
      </c>
      <c r="C517" s="1" t="s">
        <v>3194</v>
      </c>
      <c r="D517" s="1">
        <v>28.869999999999997</v>
      </c>
    </row>
    <row r="518" spans="1:4" x14ac:dyDescent="0.25">
      <c r="A518" s="1" t="s">
        <v>1119</v>
      </c>
      <c r="B518" s="1" t="s">
        <v>1120</v>
      </c>
      <c r="C518" s="1" t="s">
        <v>3194</v>
      </c>
      <c r="D518" s="1">
        <v>28.9</v>
      </c>
    </row>
    <row r="519" spans="1:4" x14ac:dyDescent="0.25">
      <c r="A519" s="1" t="s">
        <v>1080</v>
      </c>
      <c r="B519" s="1" t="s">
        <v>1081</v>
      </c>
      <c r="C519" s="1" t="s">
        <v>3194</v>
      </c>
      <c r="D519" s="1">
        <v>28.9</v>
      </c>
    </row>
    <row r="520" spans="1:4" x14ac:dyDescent="0.25">
      <c r="A520" s="1" t="s">
        <v>1004</v>
      </c>
      <c r="B520" s="1" t="s">
        <v>1005</v>
      </c>
      <c r="C520" s="1" t="s">
        <v>3194</v>
      </c>
      <c r="D520" s="1">
        <v>28.92</v>
      </c>
    </row>
    <row r="521" spans="1:4" x14ac:dyDescent="0.25">
      <c r="A521" s="1" t="s">
        <v>1020</v>
      </c>
      <c r="B521" s="1" t="s">
        <v>1021</v>
      </c>
      <c r="C521" s="1" t="s">
        <v>3194</v>
      </c>
      <c r="D521" s="1">
        <v>28.93</v>
      </c>
    </row>
    <row r="522" spans="1:4" x14ac:dyDescent="0.25">
      <c r="A522" s="1" t="s">
        <v>952</v>
      </c>
      <c r="B522" s="1" t="s">
        <v>953</v>
      </c>
      <c r="C522" s="1" t="s">
        <v>3195</v>
      </c>
      <c r="D522" s="1">
        <v>28.96</v>
      </c>
    </row>
    <row r="523" spans="1:4" x14ac:dyDescent="0.25">
      <c r="A523" s="1" t="s">
        <v>1026</v>
      </c>
      <c r="B523" s="1" t="s">
        <v>1027</v>
      </c>
      <c r="C523" s="1" t="s">
        <v>3195</v>
      </c>
      <c r="D523" s="1">
        <v>28.97</v>
      </c>
    </row>
    <row r="524" spans="1:4" x14ac:dyDescent="0.25">
      <c r="A524" s="1" t="s">
        <v>1034</v>
      </c>
      <c r="B524" s="1" t="s">
        <v>1035</v>
      </c>
      <c r="C524" s="1" t="s">
        <v>3195</v>
      </c>
      <c r="D524" s="1">
        <v>28.98</v>
      </c>
    </row>
    <row r="525" spans="1:4" x14ac:dyDescent="0.25">
      <c r="A525" s="1" t="s">
        <v>1044</v>
      </c>
      <c r="B525" s="1" t="s">
        <v>1045</v>
      </c>
      <c r="C525" s="1" t="s">
        <v>3195</v>
      </c>
      <c r="D525" s="1">
        <v>28.98</v>
      </c>
    </row>
    <row r="526" spans="1:4" x14ac:dyDescent="0.25">
      <c r="A526" s="1" t="s">
        <v>1125</v>
      </c>
      <c r="B526" s="1" t="s">
        <v>1126</v>
      </c>
      <c r="C526" s="1" t="s">
        <v>3195</v>
      </c>
      <c r="D526" s="1">
        <v>29.009999999999998</v>
      </c>
    </row>
    <row r="527" spans="1:4" x14ac:dyDescent="0.25">
      <c r="A527" s="1" t="s">
        <v>1092</v>
      </c>
      <c r="B527" s="1" t="s">
        <v>1093</v>
      </c>
      <c r="C527" s="1" t="s">
        <v>3196</v>
      </c>
      <c r="D527" s="1">
        <v>29.03</v>
      </c>
    </row>
    <row r="528" spans="1:4" x14ac:dyDescent="0.25">
      <c r="A528" s="1" t="s">
        <v>1097</v>
      </c>
      <c r="B528" s="1" t="s">
        <v>1098</v>
      </c>
      <c r="C528" s="1" t="s">
        <v>3196</v>
      </c>
      <c r="D528" s="1">
        <v>29.03</v>
      </c>
    </row>
    <row r="529" spans="1:4" x14ac:dyDescent="0.25">
      <c r="A529" s="1" t="s">
        <v>1193</v>
      </c>
      <c r="B529" s="1" t="s">
        <v>1194</v>
      </c>
      <c r="C529" s="1" t="s">
        <v>3196</v>
      </c>
      <c r="D529" s="1">
        <v>29.09</v>
      </c>
    </row>
    <row r="530" spans="1:4" x14ac:dyDescent="0.25">
      <c r="A530" s="1" t="s">
        <v>1107</v>
      </c>
      <c r="B530" s="1" t="s">
        <v>1108</v>
      </c>
      <c r="C530" s="1" t="s">
        <v>3196</v>
      </c>
      <c r="D530" s="1">
        <v>29.1</v>
      </c>
    </row>
    <row r="531" spans="1:4" x14ac:dyDescent="0.25">
      <c r="A531" s="1" t="s">
        <v>988</v>
      </c>
      <c r="B531" s="1" t="s">
        <v>989</v>
      </c>
      <c r="C531" s="1" t="s">
        <v>3197</v>
      </c>
      <c r="D531" s="1">
        <v>29.130000000000003</v>
      </c>
    </row>
    <row r="532" spans="1:4" x14ac:dyDescent="0.25">
      <c r="A532" s="1" t="s">
        <v>1088</v>
      </c>
      <c r="B532" s="1" t="s">
        <v>1089</v>
      </c>
      <c r="C532" s="1" t="s">
        <v>3197</v>
      </c>
      <c r="D532" s="1">
        <v>29.17</v>
      </c>
    </row>
    <row r="533" spans="1:4" x14ac:dyDescent="0.25">
      <c r="A533" s="1" t="s">
        <v>1117</v>
      </c>
      <c r="B533" s="1" t="s">
        <v>1118</v>
      </c>
      <c r="C533" s="1" t="s">
        <v>3198</v>
      </c>
      <c r="D533" s="1">
        <v>29.2</v>
      </c>
    </row>
    <row r="534" spans="1:4" x14ac:dyDescent="0.25">
      <c r="A534" s="1" t="s">
        <v>1086</v>
      </c>
      <c r="B534" s="1" t="s">
        <v>1087</v>
      </c>
      <c r="C534" s="1" t="s">
        <v>3198</v>
      </c>
      <c r="D534" s="1">
        <v>29.2</v>
      </c>
    </row>
    <row r="535" spans="1:4" x14ac:dyDescent="0.25">
      <c r="A535" s="1" t="s">
        <v>1095</v>
      </c>
      <c r="B535" s="1" t="s">
        <v>1096</v>
      </c>
      <c r="C535" s="1" t="s">
        <v>3198</v>
      </c>
      <c r="D535" s="1">
        <v>29.21</v>
      </c>
    </row>
    <row r="536" spans="1:4" x14ac:dyDescent="0.25">
      <c r="A536" s="1" t="s">
        <v>1175</v>
      </c>
      <c r="B536" s="1" t="s">
        <v>1176</v>
      </c>
      <c r="C536" s="1" t="s">
        <v>3198</v>
      </c>
      <c r="D536" s="1">
        <v>29.259999999999998</v>
      </c>
    </row>
    <row r="537" spans="1:4" x14ac:dyDescent="0.25">
      <c r="A537" s="1" t="s">
        <v>1171</v>
      </c>
      <c r="B537" s="1" t="s">
        <v>1172</v>
      </c>
      <c r="C537" s="1" t="s">
        <v>3198</v>
      </c>
      <c r="D537" s="1">
        <v>29.259999999999998</v>
      </c>
    </row>
    <row r="538" spans="1:4" x14ac:dyDescent="0.25">
      <c r="A538" s="1" t="s">
        <v>1074</v>
      </c>
      <c r="B538" s="1" t="s">
        <v>1075</v>
      </c>
      <c r="C538" s="1" t="s">
        <v>3198</v>
      </c>
      <c r="D538" s="1">
        <v>29.27</v>
      </c>
    </row>
    <row r="539" spans="1:4" x14ac:dyDescent="0.25">
      <c r="A539" s="1" t="s">
        <v>1183</v>
      </c>
      <c r="B539" s="1" t="s">
        <v>1184</v>
      </c>
      <c r="C539" s="1" t="s">
        <v>3198</v>
      </c>
      <c r="D539" s="1">
        <v>29.28</v>
      </c>
    </row>
    <row r="540" spans="1:4" x14ac:dyDescent="0.25">
      <c r="A540" s="1" t="s">
        <v>1217</v>
      </c>
      <c r="B540" s="1" t="s">
        <v>1218</v>
      </c>
      <c r="C540" s="1" t="s">
        <v>3198</v>
      </c>
      <c r="D540" s="1">
        <v>29.28</v>
      </c>
    </row>
    <row r="541" spans="1:4" x14ac:dyDescent="0.25">
      <c r="A541" s="1" t="s">
        <v>1213</v>
      </c>
      <c r="B541" s="1" t="s">
        <v>1214</v>
      </c>
      <c r="C541" s="1" t="s">
        <v>3199</v>
      </c>
      <c r="D541" s="1">
        <v>29.29</v>
      </c>
    </row>
    <row r="542" spans="1:4" x14ac:dyDescent="0.25">
      <c r="A542" s="1" t="s">
        <v>1157</v>
      </c>
      <c r="B542" s="1" t="s">
        <v>1158</v>
      </c>
      <c r="C542" s="1" t="s">
        <v>3199</v>
      </c>
      <c r="D542" s="1">
        <v>29.29</v>
      </c>
    </row>
    <row r="543" spans="1:4" x14ac:dyDescent="0.25">
      <c r="A543" s="1" t="s">
        <v>1103</v>
      </c>
      <c r="B543" s="1" t="s">
        <v>1104</v>
      </c>
      <c r="C543" s="1" t="s">
        <v>3199</v>
      </c>
      <c r="D543" s="1">
        <v>29.3</v>
      </c>
    </row>
    <row r="544" spans="1:4" x14ac:dyDescent="0.25">
      <c r="A544" s="1" t="s">
        <v>1135</v>
      </c>
      <c r="B544" s="1" t="s">
        <v>1136</v>
      </c>
      <c r="C544" s="1" t="s">
        <v>3199</v>
      </c>
      <c r="D544" s="1">
        <v>29.3</v>
      </c>
    </row>
    <row r="545" spans="1:4" x14ac:dyDescent="0.25">
      <c r="A545" s="1" t="s">
        <v>1099</v>
      </c>
      <c r="B545" s="1" t="s">
        <v>1100</v>
      </c>
      <c r="C545" s="1" t="s">
        <v>3199</v>
      </c>
      <c r="D545" s="1">
        <v>29.3</v>
      </c>
    </row>
    <row r="546" spans="1:4" x14ac:dyDescent="0.25">
      <c r="A546" s="1" t="s">
        <v>1000</v>
      </c>
      <c r="B546" s="1" t="s">
        <v>1001</v>
      </c>
      <c r="C546" s="1" t="s">
        <v>3199</v>
      </c>
      <c r="D546" s="1">
        <v>29.310000000000002</v>
      </c>
    </row>
    <row r="547" spans="1:4" x14ac:dyDescent="0.25">
      <c r="A547" s="1" t="s">
        <v>1189</v>
      </c>
      <c r="B547" s="1" t="s">
        <v>1190</v>
      </c>
      <c r="C547" s="1" t="s">
        <v>3199</v>
      </c>
      <c r="D547" s="1">
        <v>29.34</v>
      </c>
    </row>
    <row r="548" spans="1:4" x14ac:dyDescent="0.25">
      <c r="A548" s="1" t="s">
        <v>1141</v>
      </c>
      <c r="B548" s="1" t="s">
        <v>1142</v>
      </c>
      <c r="C548" s="1" t="s">
        <v>3199</v>
      </c>
      <c r="D548" s="1">
        <v>29.35</v>
      </c>
    </row>
    <row r="549" spans="1:4" x14ac:dyDescent="0.25">
      <c r="A549" s="1" t="s">
        <v>1165</v>
      </c>
      <c r="B549" s="1" t="s">
        <v>1166</v>
      </c>
      <c r="C549" s="1" t="s">
        <v>3200</v>
      </c>
      <c r="D549" s="1">
        <v>29.369999999999997</v>
      </c>
    </row>
    <row r="550" spans="1:4" x14ac:dyDescent="0.25">
      <c r="A550" s="1" t="s">
        <v>1143</v>
      </c>
      <c r="B550" s="1" t="s">
        <v>1144</v>
      </c>
      <c r="C550" s="1" t="s">
        <v>3200</v>
      </c>
      <c r="D550" s="1">
        <v>29.380000000000003</v>
      </c>
    </row>
    <row r="551" spans="1:4" x14ac:dyDescent="0.25">
      <c r="A551" s="1" t="s">
        <v>1101</v>
      </c>
      <c r="B551" s="1" t="s">
        <v>1102</v>
      </c>
      <c r="C551" s="1" t="s">
        <v>3200</v>
      </c>
      <c r="D551" s="1">
        <v>29.39</v>
      </c>
    </row>
    <row r="552" spans="1:4" x14ac:dyDescent="0.25">
      <c r="A552" s="1" t="s">
        <v>1054</v>
      </c>
      <c r="B552" s="1" t="s">
        <v>1055</v>
      </c>
      <c r="C552" s="1" t="s">
        <v>3200</v>
      </c>
      <c r="D552" s="1">
        <v>29.4</v>
      </c>
    </row>
    <row r="553" spans="1:4" x14ac:dyDescent="0.25">
      <c r="A553" s="1" t="s">
        <v>1129</v>
      </c>
      <c r="B553" s="1" t="s">
        <v>1130</v>
      </c>
      <c r="C553" s="1" t="s">
        <v>3200</v>
      </c>
      <c r="D553" s="1">
        <v>29.439999999999998</v>
      </c>
    </row>
    <row r="554" spans="1:4" x14ac:dyDescent="0.25">
      <c r="A554" s="1" t="s">
        <v>1161</v>
      </c>
      <c r="B554" s="1" t="s">
        <v>1162</v>
      </c>
      <c r="C554" s="1" t="s">
        <v>3200</v>
      </c>
      <c r="D554" s="1">
        <v>29.439999999999998</v>
      </c>
    </row>
    <row r="555" spans="1:4" x14ac:dyDescent="0.25">
      <c r="A555" s="1" t="s">
        <v>1068</v>
      </c>
      <c r="B555" s="1" t="s">
        <v>1069</v>
      </c>
      <c r="C555" s="1" t="s">
        <v>3200</v>
      </c>
      <c r="D555" s="1">
        <v>29.439999999999998</v>
      </c>
    </row>
    <row r="556" spans="1:4" x14ac:dyDescent="0.25">
      <c r="A556" s="1" t="s">
        <v>1137</v>
      </c>
      <c r="B556" s="1" t="s">
        <v>1138</v>
      </c>
      <c r="C556" s="1" t="s">
        <v>3200</v>
      </c>
      <c r="D556" s="1">
        <v>29.45</v>
      </c>
    </row>
    <row r="557" spans="1:4" x14ac:dyDescent="0.25">
      <c r="A557" s="1" t="s">
        <v>1133</v>
      </c>
      <c r="B557" s="1" t="s">
        <v>1134</v>
      </c>
      <c r="C557" s="1" t="s">
        <v>3200</v>
      </c>
      <c r="D557" s="1">
        <v>29.45</v>
      </c>
    </row>
    <row r="558" spans="1:4" x14ac:dyDescent="0.25">
      <c r="A558" s="1" t="s">
        <v>1050</v>
      </c>
      <c r="B558" s="1" t="s">
        <v>1051</v>
      </c>
      <c r="C558" s="1" t="s">
        <v>3201</v>
      </c>
      <c r="D558" s="1">
        <v>29.46</v>
      </c>
    </row>
    <row r="559" spans="1:4" x14ac:dyDescent="0.25">
      <c r="A559" s="1" t="s">
        <v>1159</v>
      </c>
      <c r="B559" s="1" t="s">
        <v>1160</v>
      </c>
      <c r="C559" s="1" t="s">
        <v>3201</v>
      </c>
      <c r="D559" s="1">
        <v>29.47</v>
      </c>
    </row>
    <row r="560" spans="1:4" x14ac:dyDescent="0.25">
      <c r="A560" s="1" t="s">
        <v>1113</v>
      </c>
      <c r="B560" s="1" t="s">
        <v>1114</v>
      </c>
      <c r="C560" s="1" t="s">
        <v>3201</v>
      </c>
      <c r="D560" s="1">
        <v>29.47</v>
      </c>
    </row>
    <row r="561" spans="1:4" x14ac:dyDescent="0.25">
      <c r="A561" s="1" t="s">
        <v>992</v>
      </c>
      <c r="B561" s="1" t="s">
        <v>993</v>
      </c>
      <c r="C561" s="1" t="s">
        <v>3201</v>
      </c>
      <c r="D561" s="1">
        <v>29.47</v>
      </c>
    </row>
    <row r="562" spans="1:4" x14ac:dyDescent="0.25">
      <c r="A562" s="1" t="s">
        <v>1179</v>
      </c>
      <c r="B562" s="1" t="s">
        <v>1180</v>
      </c>
      <c r="C562" s="1" t="s">
        <v>3201</v>
      </c>
      <c r="D562" s="1">
        <v>29.47</v>
      </c>
    </row>
    <row r="563" spans="1:4" x14ac:dyDescent="0.25">
      <c r="A563" s="1" t="s">
        <v>1036</v>
      </c>
      <c r="B563" s="1" t="s">
        <v>1037</v>
      </c>
      <c r="C563" s="1" t="s">
        <v>3201</v>
      </c>
      <c r="D563" s="1">
        <v>29.48</v>
      </c>
    </row>
    <row r="564" spans="1:4" x14ac:dyDescent="0.25">
      <c r="A564" s="1" t="s">
        <v>1199</v>
      </c>
      <c r="B564" s="1" t="s">
        <v>1200</v>
      </c>
      <c r="C564" s="1" t="s">
        <v>3201</v>
      </c>
      <c r="D564" s="1">
        <v>29.48</v>
      </c>
    </row>
    <row r="565" spans="1:4" x14ac:dyDescent="0.25">
      <c r="A565" s="1" t="s">
        <v>1060</v>
      </c>
      <c r="B565" s="1" t="s">
        <v>1061</v>
      </c>
      <c r="C565" s="1" t="s">
        <v>3201</v>
      </c>
      <c r="D565" s="1">
        <v>29.490000000000002</v>
      </c>
    </row>
    <row r="566" spans="1:4" x14ac:dyDescent="0.25">
      <c r="A566" s="1" t="s">
        <v>1181</v>
      </c>
      <c r="B566" s="1" t="s">
        <v>1182</v>
      </c>
      <c r="C566" s="1" t="s">
        <v>3201</v>
      </c>
      <c r="D566" s="1">
        <v>29.490000000000002</v>
      </c>
    </row>
    <row r="567" spans="1:4" x14ac:dyDescent="0.25">
      <c r="A567" s="1" t="s">
        <v>1139</v>
      </c>
      <c r="B567" s="1" t="s">
        <v>1140</v>
      </c>
      <c r="C567" s="1" t="s">
        <v>3201</v>
      </c>
      <c r="D567" s="1">
        <v>29.5</v>
      </c>
    </row>
    <row r="568" spans="1:4" x14ac:dyDescent="0.25">
      <c r="A568" s="1" t="s">
        <v>1185</v>
      </c>
      <c r="B568" s="1" t="s">
        <v>1186</v>
      </c>
      <c r="C568" s="1" t="s">
        <v>3201</v>
      </c>
      <c r="D568" s="1">
        <v>29.509999999999998</v>
      </c>
    </row>
    <row r="569" spans="1:4" x14ac:dyDescent="0.25">
      <c r="A569" s="1" t="s">
        <v>1207</v>
      </c>
      <c r="B569" s="1" t="s">
        <v>1208</v>
      </c>
      <c r="C569" s="1" t="s">
        <v>3201</v>
      </c>
      <c r="D569" s="1">
        <v>29.53</v>
      </c>
    </row>
    <row r="570" spans="1:4" x14ac:dyDescent="0.25">
      <c r="A570" s="1" t="s">
        <v>1155</v>
      </c>
      <c r="B570" s="1" t="s">
        <v>1156</v>
      </c>
      <c r="C570" s="1" t="s">
        <v>3201</v>
      </c>
      <c r="D570" s="1">
        <v>29.53</v>
      </c>
    </row>
    <row r="571" spans="1:4" x14ac:dyDescent="0.25">
      <c r="A571" s="1" t="s">
        <v>1090</v>
      </c>
      <c r="B571" s="1" t="s">
        <v>1091</v>
      </c>
      <c r="C571" s="1" t="s">
        <v>3202</v>
      </c>
      <c r="D571" s="1">
        <v>29.55</v>
      </c>
    </row>
    <row r="572" spans="1:4" x14ac:dyDescent="0.25">
      <c r="A572" s="1" t="s">
        <v>1127</v>
      </c>
      <c r="B572" s="1" t="s">
        <v>1128</v>
      </c>
      <c r="C572" s="1" t="s">
        <v>3202</v>
      </c>
      <c r="D572" s="1">
        <v>29.560000000000002</v>
      </c>
    </row>
    <row r="573" spans="1:4" x14ac:dyDescent="0.25">
      <c r="A573" s="1" t="s">
        <v>1052</v>
      </c>
      <c r="B573" s="1" t="s">
        <v>1053</v>
      </c>
      <c r="C573" s="1" t="s">
        <v>3202</v>
      </c>
      <c r="D573" s="1">
        <v>29.57</v>
      </c>
    </row>
    <row r="574" spans="1:4" x14ac:dyDescent="0.25">
      <c r="A574" s="1" t="s">
        <v>1082</v>
      </c>
      <c r="B574" s="1" t="s">
        <v>1083</v>
      </c>
      <c r="C574" s="1" t="s">
        <v>3202</v>
      </c>
      <c r="D574" s="1">
        <v>29.58</v>
      </c>
    </row>
    <row r="575" spans="1:4" x14ac:dyDescent="0.25">
      <c r="A575" s="1" t="s">
        <v>1056</v>
      </c>
      <c r="B575" s="1" t="s">
        <v>1057</v>
      </c>
      <c r="C575" s="1" t="s">
        <v>3202</v>
      </c>
      <c r="D575" s="1">
        <v>29.6</v>
      </c>
    </row>
    <row r="576" spans="1:4" x14ac:dyDescent="0.25">
      <c r="A576" s="1" t="s">
        <v>1227</v>
      </c>
      <c r="B576" s="1" t="s">
        <v>1228</v>
      </c>
      <c r="C576" s="1" t="s">
        <v>3202</v>
      </c>
      <c r="D576" s="1">
        <v>29.61</v>
      </c>
    </row>
    <row r="577" spans="1:4" x14ac:dyDescent="0.25">
      <c r="A577" s="1" t="s">
        <v>1259</v>
      </c>
      <c r="B577" s="1" t="s">
        <v>1260</v>
      </c>
      <c r="C577" s="1" t="s">
        <v>3203</v>
      </c>
      <c r="D577" s="1">
        <v>29.630000000000003</v>
      </c>
    </row>
    <row r="578" spans="1:4" x14ac:dyDescent="0.25">
      <c r="A578" s="1" t="s">
        <v>1237</v>
      </c>
      <c r="B578" s="1" t="s">
        <v>1238</v>
      </c>
      <c r="C578" s="1" t="s">
        <v>3203</v>
      </c>
      <c r="D578" s="1">
        <v>29.630000000000003</v>
      </c>
    </row>
    <row r="579" spans="1:4" x14ac:dyDescent="0.25">
      <c r="A579" s="1" t="s">
        <v>1105</v>
      </c>
      <c r="B579" s="1" t="s">
        <v>1106</v>
      </c>
      <c r="C579" s="1" t="s">
        <v>3203</v>
      </c>
      <c r="D579" s="1">
        <v>29.65</v>
      </c>
    </row>
    <row r="580" spans="1:4" x14ac:dyDescent="0.25">
      <c r="A580" s="1" t="s">
        <v>1231</v>
      </c>
      <c r="B580" s="1" t="s">
        <v>1232</v>
      </c>
      <c r="C580" s="1" t="s">
        <v>3203</v>
      </c>
      <c r="D580" s="1">
        <v>29.66</v>
      </c>
    </row>
    <row r="581" spans="1:4" x14ac:dyDescent="0.25">
      <c r="A581" s="1" t="s">
        <v>1273</v>
      </c>
      <c r="B581" s="1" t="s">
        <v>1274</v>
      </c>
      <c r="C581" s="1" t="s">
        <v>3203</v>
      </c>
      <c r="D581" s="1">
        <v>29.68</v>
      </c>
    </row>
    <row r="582" spans="1:4" x14ac:dyDescent="0.25">
      <c r="A582" s="1" t="s">
        <v>1195</v>
      </c>
      <c r="B582" s="1" t="s">
        <v>1196</v>
      </c>
      <c r="C582" s="1" t="s">
        <v>3203</v>
      </c>
      <c r="D582" s="1">
        <v>29.68</v>
      </c>
    </row>
    <row r="583" spans="1:4" x14ac:dyDescent="0.25">
      <c r="A583" s="1" t="s">
        <v>1221</v>
      </c>
      <c r="B583" s="1" t="s">
        <v>1222</v>
      </c>
      <c r="C583" s="1" t="s">
        <v>3203</v>
      </c>
      <c r="D583" s="1">
        <v>29.68</v>
      </c>
    </row>
    <row r="584" spans="1:4" x14ac:dyDescent="0.25">
      <c r="A584" s="1" t="s">
        <v>1109</v>
      </c>
      <c r="B584" s="1" t="s">
        <v>1110</v>
      </c>
      <c r="C584" s="1" t="s">
        <v>3203</v>
      </c>
      <c r="D584" s="1">
        <v>29.68</v>
      </c>
    </row>
    <row r="585" spans="1:4" x14ac:dyDescent="0.25">
      <c r="A585" s="1" t="s">
        <v>1279</v>
      </c>
      <c r="B585" s="1" t="s">
        <v>1280</v>
      </c>
      <c r="C585" s="1" t="s">
        <v>3203</v>
      </c>
      <c r="D585" s="1">
        <v>29.689999999999998</v>
      </c>
    </row>
    <row r="586" spans="1:4" x14ac:dyDescent="0.25">
      <c r="A586" s="1" t="s">
        <v>507</v>
      </c>
      <c r="B586" s="1" t="s">
        <v>508</v>
      </c>
      <c r="C586" s="1" t="s">
        <v>3204</v>
      </c>
      <c r="D586" s="1">
        <v>29.73</v>
      </c>
    </row>
    <row r="587" spans="1:4" x14ac:dyDescent="0.25">
      <c r="A587" s="1" t="s">
        <v>1149</v>
      </c>
      <c r="B587" s="1" t="s">
        <v>1150</v>
      </c>
      <c r="C587" s="1" t="s">
        <v>3204</v>
      </c>
      <c r="D587" s="1">
        <v>29.73</v>
      </c>
    </row>
    <row r="588" spans="1:4" x14ac:dyDescent="0.25">
      <c r="A588" s="1" t="s">
        <v>1219</v>
      </c>
      <c r="B588" s="1" t="s">
        <v>1220</v>
      </c>
      <c r="C588" s="1" t="s">
        <v>3204</v>
      </c>
      <c r="D588" s="1">
        <v>29.75</v>
      </c>
    </row>
    <row r="589" spans="1:4" x14ac:dyDescent="0.25">
      <c r="A589" s="1" t="s">
        <v>1169</v>
      </c>
      <c r="B589" s="1" t="s">
        <v>1170</v>
      </c>
      <c r="C589" s="1" t="s">
        <v>3204</v>
      </c>
      <c r="D589" s="1">
        <v>29.75</v>
      </c>
    </row>
    <row r="590" spans="1:4" x14ac:dyDescent="0.25">
      <c r="A590" s="1" t="s">
        <v>1131</v>
      </c>
      <c r="B590" s="1" t="s">
        <v>1132</v>
      </c>
      <c r="C590" s="1" t="s">
        <v>3204</v>
      </c>
      <c r="D590" s="1">
        <v>29.759999999999998</v>
      </c>
    </row>
    <row r="591" spans="1:4" x14ac:dyDescent="0.25">
      <c r="A591" s="1" t="s">
        <v>1339</v>
      </c>
      <c r="B591" s="1" t="s">
        <v>1340</v>
      </c>
      <c r="C591" s="1" t="s">
        <v>3204</v>
      </c>
      <c r="D591" s="1">
        <v>29.759999999999998</v>
      </c>
    </row>
    <row r="592" spans="1:4" x14ac:dyDescent="0.25">
      <c r="A592" s="1" t="s">
        <v>1247</v>
      </c>
      <c r="B592" s="1" t="s">
        <v>1248</v>
      </c>
      <c r="C592" s="1" t="s">
        <v>3204</v>
      </c>
      <c r="D592" s="1">
        <v>29.78</v>
      </c>
    </row>
    <row r="593" spans="1:4" x14ac:dyDescent="0.25">
      <c r="A593" s="1" t="s">
        <v>1285</v>
      </c>
      <c r="B593" s="1" t="s">
        <v>1286</v>
      </c>
      <c r="C593" s="1" t="s">
        <v>3204</v>
      </c>
      <c r="D593" s="1">
        <v>29.79</v>
      </c>
    </row>
    <row r="594" spans="1:4" x14ac:dyDescent="0.25">
      <c r="A594" s="1" t="s">
        <v>1167</v>
      </c>
      <c r="B594" s="1" t="s">
        <v>1168</v>
      </c>
      <c r="C594" s="1" t="s">
        <v>3205</v>
      </c>
      <c r="D594" s="1">
        <v>29.84</v>
      </c>
    </row>
    <row r="595" spans="1:4" x14ac:dyDescent="0.25">
      <c r="A595" s="1" t="s">
        <v>1257</v>
      </c>
      <c r="B595" s="1" t="s">
        <v>1258</v>
      </c>
      <c r="C595" s="1" t="s">
        <v>3205</v>
      </c>
      <c r="D595" s="1">
        <v>29.85</v>
      </c>
    </row>
    <row r="596" spans="1:4" x14ac:dyDescent="0.25">
      <c r="A596" s="1" t="s">
        <v>1347</v>
      </c>
      <c r="B596" s="1" t="s">
        <v>1348</v>
      </c>
      <c r="C596" s="1" t="s">
        <v>3205</v>
      </c>
      <c r="D596" s="1">
        <v>29.89</v>
      </c>
    </row>
    <row r="597" spans="1:4" x14ac:dyDescent="0.25">
      <c r="A597" s="1" t="s">
        <v>1313</v>
      </c>
      <c r="B597" s="1" t="s">
        <v>1314</v>
      </c>
      <c r="C597" s="1" t="s">
        <v>3206</v>
      </c>
      <c r="D597" s="1">
        <v>29.92</v>
      </c>
    </row>
    <row r="598" spans="1:4" x14ac:dyDescent="0.25">
      <c r="A598" s="1" t="s">
        <v>1293</v>
      </c>
      <c r="B598" s="1" t="s">
        <v>1294</v>
      </c>
      <c r="C598" s="1" t="s">
        <v>3206</v>
      </c>
      <c r="D598" s="1">
        <v>29.95</v>
      </c>
    </row>
    <row r="599" spans="1:4" x14ac:dyDescent="0.25">
      <c r="A599" s="1" t="s">
        <v>1355</v>
      </c>
      <c r="B599" s="1" t="s">
        <v>1356</v>
      </c>
      <c r="C599" s="1" t="s">
        <v>3206</v>
      </c>
      <c r="D599" s="1">
        <v>29.95</v>
      </c>
    </row>
    <row r="600" spans="1:4" x14ac:dyDescent="0.25">
      <c r="A600" s="1" t="s">
        <v>1251</v>
      </c>
      <c r="B600" s="1" t="s">
        <v>1252</v>
      </c>
      <c r="C600" s="1" t="s">
        <v>3206</v>
      </c>
      <c r="D600" s="1">
        <v>29.96</v>
      </c>
    </row>
    <row r="601" spans="1:4" x14ac:dyDescent="0.25">
      <c r="A601" s="1" t="s">
        <v>1163</v>
      </c>
      <c r="B601" s="1" t="s">
        <v>1164</v>
      </c>
      <c r="C601" s="1" t="s">
        <v>3206</v>
      </c>
      <c r="D601" s="1">
        <v>29.97</v>
      </c>
    </row>
    <row r="602" spans="1:4" x14ac:dyDescent="0.25">
      <c r="A602" s="1" t="s">
        <v>1187</v>
      </c>
      <c r="B602" s="1" t="s">
        <v>1188</v>
      </c>
      <c r="C602" s="1" t="s">
        <v>3206</v>
      </c>
      <c r="D602" s="1">
        <v>29.97</v>
      </c>
    </row>
    <row r="603" spans="1:4" x14ac:dyDescent="0.25">
      <c r="A603" s="1" t="s">
        <v>1229</v>
      </c>
      <c r="B603" s="1" t="s">
        <v>1230</v>
      </c>
      <c r="C603" s="1" t="s">
        <v>3206</v>
      </c>
      <c r="D603" s="1">
        <v>29.98</v>
      </c>
    </row>
    <row r="604" spans="1:4" x14ac:dyDescent="0.25">
      <c r="A604" s="1" t="s">
        <v>1241</v>
      </c>
      <c r="B604" s="1" t="s">
        <v>1242</v>
      </c>
      <c r="C604" s="1" t="s">
        <v>3206</v>
      </c>
      <c r="D604" s="1">
        <v>29.98</v>
      </c>
    </row>
    <row r="605" spans="1:4" x14ac:dyDescent="0.25">
      <c r="A605" s="1" t="s">
        <v>1064</v>
      </c>
      <c r="B605" s="1" t="s">
        <v>1065</v>
      </c>
      <c r="C605" s="1" t="s">
        <v>3207</v>
      </c>
      <c r="D605" s="1">
        <v>29.990000000000002</v>
      </c>
    </row>
    <row r="606" spans="1:4" x14ac:dyDescent="0.25">
      <c r="A606" s="1" t="s">
        <v>1319</v>
      </c>
      <c r="B606" s="1" t="s">
        <v>1320</v>
      </c>
      <c r="C606" s="1" t="s">
        <v>3207</v>
      </c>
      <c r="D606" s="1">
        <v>30</v>
      </c>
    </row>
    <row r="607" spans="1:4" x14ac:dyDescent="0.25">
      <c r="A607" s="1" t="s">
        <v>976</v>
      </c>
      <c r="B607" s="1" t="s">
        <v>977</v>
      </c>
      <c r="C607" s="1" t="s">
        <v>3207</v>
      </c>
      <c r="D607" s="1">
        <v>30.02</v>
      </c>
    </row>
    <row r="608" spans="1:4" x14ac:dyDescent="0.25">
      <c r="A608" s="1" t="s">
        <v>1111</v>
      </c>
      <c r="B608" s="1" t="s">
        <v>1112</v>
      </c>
      <c r="C608" s="1" t="s">
        <v>3207</v>
      </c>
      <c r="D608" s="1">
        <v>30.02</v>
      </c>
    </row>
    <row r="609" spans="1:4" x14ac:dyDescent="0.25">
      <c r="A609" s="1" t="s">
        <v>1297</v>
      </c>
      <c r="B609" s="1" t="s">
        <v>1298</v>
      </c>
      <c r="C609" s="1" t="s">
        <v>3207</v>
      </c>
      <c r="D609" s="1">
        <v>30.03</v>
      </c>
    </row>
    <row r="610" spans="1:4" x14ac:dyDescent="0.25">
      <c r="A610" s="1" t="s">
        <v>1315</v>
      </c>
      <c r="B610" s="1" t="s">
        <v>1316</v>
      </c>
      <c r="C610" s="1" t="s">
        <v>3207</v>
      </c>
      <c r="D610" s="1">
        <v>30.04</v>
      </c>
    </row>
    <row r="611" spans="1:4" x14ac:dyDescent="0.25">
      <c r="A611" s="1" t="s">
        <v>1255</v>
      </c>
      <c r="B611" s="1" t="s">
        <v>1256</v>
      </c>
      <c r="C611" s="1" t="s">
        <v>3207</v>
      </c>
      <c r="D611" s="1">
        <v>30.04</v>
      </c>
    </row>
    <row r="612" spans="1:4" x14ac:dyDescent="0.25">
      <c r="A612" s="1" t="s">
        <v>1281</v>
      </c>
      <c r="B612" s="1" t="s">
        <v>1282</v>
      </c>
      <c r="C612" s="1" t="s">
        <v>3207</v>
      </c>
      <c r="D612" s="1">
        <v>30.060000000000002</v>
      </c>
    </row>
    <row r="613" spans="1:4" x14ac:dyDescent="0.25">
      <c r="A613" s="1" t="s">
        <v>1046</v>
      </c>
      <c r="B613" s="1" t="s">
        <v>1047</v>
      </c>
      <c r="C613" s="1" t="s">
        <v>3208</v>
      </c>
      <c r="D613" s="1">
        <v>30.09</v>
      </c>
    </row>
    <row r="614" spans="1:4" x14ac:dyDescent="0.25">
      <c r="A614" s="1" t="s">
        <v>1008</v>
      </c>
      <c r="B614" s="1" t="s">
        <v>1009</v>
      </c>
      <c r="C614" s="1" t="s">
        <v>3208</v>
      </c>
      <c r="D614" s="1">
        <v>30.1</v>
      </c>
    </row>
    <row r="615" spans="1:4" x14ac:dyDescent="0.25">
      <c r="A615" s="1" t="s">
        <v>1271</v>
      </c>
      <c r="B615" s="1" t="s">
        <v>1272</v>
      </c>
      <c r="C615" s="1" t="s">
        <v>3208</v>
      </c>
      <c r="D615" s="1">
        <v>30.1</v>
      </c>
    </row>
    <row r="616" spans="1:4" x14ac:dyDescent="0.25">
      <c r="A616" s="1" t="s">
        <v>1361</v>
      </c>
      <c r="B616" s="1" t="s">
        <v>1362</v>
      </c>
      <c r="C616" s="1" t="s">
        <v>3208</v>
      </c>
      <c r="D616" s="1">
        <v>30.1</v>
      </c>
    </row>
    <row r="617" spans="1:4" x14ac:dyDescent="0.25">
      <c r="A617" s="1" t="s">
        <v>1115</v>
      </c>
      <c r="B617" s="1" t="s">
        <v>1116</v>
      </c>
      <c r="C617" s="1" t="s">
        <v>3208</v>
      </c>
      <c r="D617" s="1">
        <v>30.1</v>
      </c>
    </row>
    <row r="618" spans="1:4" x14ac:dyDescent="0.25">
      <c r="A618" s="1" t="s">
        <v>1249</v>
      </c>
      <c r="B618" s="1" t="s">
        <v>1250</v>
      </c>
      <c r="C618" s="1" t="s">
        <v>3208</v>
      </c>
      <c r="D618" s="1">
        <v>30.130000000000003</v>
      </c>
    </row>
    <row r="619" spans="1:4" x14ac:dyDescent="0.25">
      <c r="A619" s="1" t="s">
        <v>1357</v>
      </c>
      <c r="B619" s="1" t="s">
        <v>1358</v>
      </c>
      <c r="C619" s="1" t="s">
        <v>3209</v>
      </c>
      <c r="D619" s="1">
        <v>30.17</v>
      </c>
    </row>
    <row r="620" spans="1:4" x14ac:dyDescent="0.25">
      <c r="A620" s="1" t="s">
        <v>1233</v>
      </c>
      <c r="B620" s="1" t="s">
        <v>1234</v>
      </c>
      <c r="C620" s="1" t="s">
        <v>3209</v>
      </c>
      <c r="D620" s="1">
        <v>30.17</v>
      </c>
    </row>
    <row r="621" spans="1:4" x14ac:dyDescent="0.25">
      <c r="A621" s="1" t="s">
        <v>1287</v>
      </c>
      <c r="B621" s="1" t="s">
        <v>1288</v>
      </c>
      <c r="C621" s="1" t="s">
        <v>3209</v>
      </c>
      <c r="D621" s="1">
        <v>30.189999999999998</v>
      </c>
    </row>
    <row r="622" spans="1:4" x14ac:dyDescent="0.25">
      <c r="A622" s="1" t="s">
        <v>1341</v>
      </c>
      <c r="B622" s="1" t="s">
        <v>1342</v>
      </c>
      <c r="C622" s="1" t="s">
        <v>3209</v>
      </c>
      <c r="D622" s="1">
        <v>30.21</v>
      </c>
    </row>
    <row r="623" spans="1:4" x14ac:dyDescent="0.25">
      <c r="A623" s="1" t="s">
        <v>1267</v>
      </c>
      <c r="B623" s="1" t="s">
        <v>1268</v>
      </c>
      <c r="C623" s="1" t="s">
        <v>3209</v>
      </c>
      <c r="D623" s="1">
        <v>30.21</v>
      </c>
    </row>
    <row r="624" spans="1:4" x14ac:dyDescent="0.25">
      <c r="A624" s="1" t="s">
        <v>1173</v>
      </c>
      <c r="B624" s="1" t="s">
        <v>1174</v>
      </c>
      <c r="C624" s="1" t="s">
        <v>3209</v>
      </c>
      <c r="D624" s="1">
        <v>30.21</v>
      </c>
    </row>
    <row r="625" spans="1:4" x14ac:dyDescent="0.25">
      <c r="A625" s="1" t="s">
        <v>1367</v>
      </c>
      <c r="B625" s="1" t="s">
        <v>1368</v>
      </c>
      <c r="C625" s="1" t="s">
        <v>3209</v>
      </c>
      <c r="D625" s="1">
        <v>30.21</v>
      </c>
    </row>
    <row r="626" spans="1:4" x14ac:dyDescent="0.25">
      <c r="A626" s="1" t="s">
        <v>1327</v>
      </c>
      <c r="B626" s="1" t="s">
        <v>1328</v>
      </c>
      <c r="C626" s="1" t="s">
        <v>3209</v>
      </c>
      <c r="D626" s="1">
        <v>30.23</v>
      </c>
    </row>
    <row r="627" spans="1:4" x14ac:dyDescent="0.25">
      <c r="A627" s="1" t="s">
        <v>1369</v>
      </c>
      <c r="B627" s="1" t="s">
        <v>1370</v>
      </c>
      <c r="C627" s="1" t="s">
        <v>3210</v>
      </c>
      <c r="D627" s="1">
        <v>30.259999999999998</v>
      </c>
    </row>
    <row r="628" spans="1:4" x14ac:dyDescent="0.25">
      <c r="A628" s="1" t="s">
        <v>1349</v>
      </c>
      <c r="B628" s="1" t="s">
        <v>1350</v>
      </c>
      <c r="C628" s="1" t="s">
        <v>3210</v>
      </c>
      <c r="D628" s="1">
        <v>30.27</v>
      </c>
    </row>
    <row r="629" spans="1:4" x14ac:dyDescent="0.25">
      <c r="A629" s="1" t="s">
        <v>1191</v>
      </c>
      <c r="B629" s="1" t="s">
        <v>1192</v>
      </c>
      <c r="C629" s="1" t="s">
        <v>3210</v>
      </c>
      <c r="D629" s="1">
        <v>30.27</v>
      </c>
    </row>
    <row r="630" spans="1:4" x14ac:dyDescent="0.25">
      <c r="A630" s="1" t="s">
        <v>1263</v>
      </c>
      <c r="B630" s="1" t="s">
        <v>1264</v>
      </c>
      <c r="C630" s="1" t="s">
        <v>3210</v>
      </c>
      <c r="D630" s="1">
        <v>30.28</v>
      </c>
    </row>
    <row r="631" spans="1:4" x14ac:dyDescent="0.25">
      <c r="A631" s="1" t="s">
        <v>1215</v>
      </c>
      <c r="B631" s="1" t="s">
        <v>1216</v>
      </c>
      <c r="C631" s="1" t="s">
        <v>3210</v>
      </c>
      <c r="D631" s="1">
        <v>30.3</v>
      </c>
    </row>
    <row r="632" spans="1:4" x14ac:dyDescent="0.25">
      <c r="A632" s="1" t="s">
        <v>1317</v>
      </c>
      <c r="B632" s="1" t="s">
        <v>1318</v>
      </c>
      <c r="C632" s="1" t="s">
        <v>3210</v>
      </c>
      <c r="D632" s="1">
        <v>30.310000000000002</v>
      </c>
    </row>
    <row r="633" spans="1:4" x14ac:dyDescent="0.25">
      <c r="A633" s="1" t="s">
        <v>1321</v>
      </c>
      <c r="B633" s="1" t="s">
        <v>1322</v>
      </c>
      <c r="C633" s="1" t="s">
        <v>3210</v>
      </c>
      <c r="D633" s="1">
        <v>30.32</v>
      </c>
    </row>
    <row r="634" spans="1:4" x14ac:dyDescent="0.25">
      <c r="A634" s="1" t="s">
        <v>1495</v>
      </c>
      <c r="B634" s="1" t="s">
        <v>1496</v>
      </c>
      <c r="C634" s="1" t="s">
        <v>3210</v>
      </c>
      <c r="D634" s="1">
        <v>30.33</v>
      </c>
    </row>
    <row r="635" spans="1:4" x14ac:dyDescent="0.25">
      <c r="A635" s="1" t="s">
        <v>1311</v>
      </c>
      <c r="B635" s="1" t="s">
        <v>1312</v>
      </c>
      <c r="C635" s="1" t="s">
        <v>3211</v>
      </c>
      <c r="D635" s="1">
        <v>30.35</v>
      </c>
    </row>
    <row r="636" spans="1:4" x14ac:dyDescent="0.25">
      <c r="A636" s="1" t="s">
        <v>1225</v>
      </c>
      <c r="B636" s="1" t="s">
        <v>1226</v>
      </c>
      <c r="C636" s="1" t="s">
        <v>3211</v>
      </c>
      <c r="D636" s="1">
        <v>30.35</v>
      </c>
    </row>
    <row r="637" spans="1:4" x14ac:dyDescent="0.25">
      <c r="A637" s="1" t="s">
        <v>1365</v>
      </c>
      <c r="B637" s="1" t="s">
        <v>1366</v>
      </c>
      <c r="C637" s="1" t="s">
        <v>3211</v>
      </c>
      <c r="D637" s="1">
        <v>30.39</v>
      </c>
    </row>
    <row r="638" spans="1:4" x14ac:dyDescent="0.25">
      <c r="A638" s="1" t="s">
        <v>1411</v>
      </c>
      <c r="B638" s="1" t="s">
        <v>1412</v>
      </c>
      <c r="C638" s="1" t="s">
        <v>3211</v>
      </c>
      <c r="D638" s="1">
        <v>30.39</v>
      </c>
    </row>
    <row r="639" spans="1:4" x14ac:dyDescent="0.25">
      <c r="A639" s="1" t="s">
        <v>1421</v>
      </c>
      <c r="B639" s="1" t="s">
        <v>1422</v>
      </c>
      <c r="C639" s="1" t="s">
        <v>3211</v>
      </c>
      <c r="D639" s="1">
        <v>30.39</v>
      </c>
    </row>
    <row r="640" spans="1:4" x14ac:dyDescent="0.25">
      <c r="A640" s="1" t="s">
        <v>1437</v>
      </c>
      <c r="B640" s="1" t="s">
        <v>1438</v>
      </c>
      <c r="C640" s="1" t="s">
        <v>3211</v>
      </c>
      <c r="D640" s="1">
        <v>30.4</v>
      </c>
    </row>
    <row r="641" spans="1:4" x14ac:dyDescent="0.25">
      <c r="A641" s="1" t="s">
        <v>2918</v>
      </c>
      <c r="B641" s="1" t="s">
        <v>2919</v>
      </c>
      <c r="C641" s="1" t="s">
        <v>3211</v>
      </c>
      <c r="D641" s="1">
        <v>30.4</v>
      </c>
    </row>
    <row r="642" spans="1:4" x14ac:dyDescent="0.25">
      <c r="A642" s="1" t="s">
        <v>1291</v>
      </c>
      <c r="B642" s="1" t="s">
        <v>1292</v>
      </c>
      <c r="C642" s="1" t="s">
        <v>3211</v>
      </c>
      <c r="D642" s="1">
        <v>30.41</v>
      </c>
    </row>
    <row r="643" spans="1:4" x14ac:dyDescent="0.25">
      <c r="A643" s="1" t="s">
        <v>1391</v>
      </c>
      <c r="B643" s="1" t="s">
        <v>1392</v>
      </c>
      <c r="C643" s="1" t="s">
        <v>3211</v>
      </c>
      <c r="D643" s="1">
        <v>30.41</v>
      </c>
    </row>
    <row r="644" spans="1:4" x14ac:dyDescent="0.25">
      <c r="A644" s="1" t="s">
        <v>1305</v>
      </c>
      <c r="B644" s="1" t="s">
        <v>1306</v>
      </c>
      <c r="C644" s="1" t="s">
        <v>3211</v>
      </c>
      <c r="D644" s="1">
        <v>30.42</v>
      </c>
    </row>
    <row r="645" spans="1:4" x14ac:dyDescent="0.25">
      <c r="A645" s="1" t="s">
        <v>1371</v>
      </c>
      <c r="B645" s="1" t="s">
        <v>1372</v>
      </c>
      <c r="C645" s="1" t="s">
        <v>3211</v>
      </c>
      <c r="D645" s="1">
        <v>30.43</v>
      </c>
    </row>
    <row r="646" spans="1:4" x14ac:dyDescent="0.25">
      <c r="A646" s="1" t="s">
        <v>1203</v>
      </c>
      <c r="B646" s="1" t="s">
        <v>1204</v>
      </c>
      <c r="C646" s="1" t="s">
        <v>3211</v>
      </c>
      <c r="D646" s="1">
        <v>30.43</v>
      </c>
    </row>
    <row r="647" spans="1:4" x14ac:dyDescent="0.25">
      <c r="A647" s="1" t="s">
        <v>1427</v>
      </c>
      <c r="B647" s="1" t="s">
        <v>1428</v>
      </c>
      <c r="C647" s="1" t="s">
        <v>3211</v>
      </c>
      <c r="D647" s="1">
        <v>30.439999999999998</v>
      </c>
    </row>
    <row r="648" spans="1:4" x14ac:dyDescent="0.25">
      <c r="A648" s="1" t="s">
        <v>1201</v>
      </c>
      <c r="B648" s="1" t="s">
        <v>1202</v>
      </c>
      <c r="C648" s="1" t="s">
        <v>3212</v>
      </c>
      <c r="D648" s="1">
        <v>30.45</v>
      </c>
    </row>
    <row r="649" spans="1:4" x14ac:dyDescent="0.25">
      <c r="A649" s="1" t="s">
        <v>1301</v>
      </c>
      <c r="B649" s="1" t="s">
        <v>1302</v>
      </c>
      <c r="C649" s="1" t="s">
        <v>3212</v>
      </c>
      <c r="D649" s="1">
        <v>30.52</v>
      </c>
    </row>
    <row r="650" spans="1:4" x14ac:dyDescent="0.25">
      <c r="A650" s="1" t="s">
        <v>1235</v>
      </c>
      <c r="B650" s="1" t="s">
        <v>1236</v>
      </c>
      <c r="C650" s="1" t="s">
        <v>3212</v>
      </c>
      <c r="D650" s="1">
        <v>30.52</v>
      </c>
    </row>
    <row r="651" spans="1:4" x14ac:dyDescent="0.25">
      <c r="A651" s="1" t="s">
        <v>1419</v>
      </c>
      <c r="B651" s="1" t="s">
        <v>1420</v>
      </c>
      <c r="C651" s="1" t="s">
        <v>3212</v>
      </c>
      <c r="D651" s="1">
        <v>30.52</v>
      </c>
    </row>
    <row r="652" spans="1:4" x14ac:dyDescent="0.25">
      <c r="A652" s="1" t="s">
        <v>1403</v>
      </c>
      <c r="B652" s="1" t="s">
        <v>1404</v>
      </c>
      <c r="C652" s="1" t="s">
        <v>3212</v>
      </c>
      <c r="D652" s="1">
        <v>30.53</v>
      </c>
    </row>
    <row r="653" spans="1:4" x14ac:dyDescent="0.25">
      <c r="A653" s="1" t="s">
        <v>1547</v>
      </c>
      <c r="B653" s="1" t="s">
        <v>1548</v>
      </c>
      <c r="C653" s="1" t="s">
        <v>3213</v>
      </c>
      <c r="D653" s="1">
        <v>30.54</v>
      </c>
    </row>
    <row r="654" spans="1:4" x14ac:dyDescent="0.25">
      <c r="A654" s="1" t="s">
        <v>1289</v>
      </c>
      <c r="B654" s="1" t="s">
        <v>1290</v>
      </c>
      <c r="C654" s="1" t="s">
        <v>3213</v>
      </c>
      <c r="D654" s="1">
        <v>30.560000000000002</v>
      </c>
    </row>
    <row r="655" spans="1:4" x14ac:dyDescent="0.25">
      <c r="A655" s="1" t="s">
        <v>1151</v>
      </c>
      <c r="B655" s="1" t="s">
        <v>1152</v>
      </c>
      <c r="C655" s="1" t="s">
        <v>3213</v>
      </c>
      <c r="D655" s="1">
        <v>30.560000000000002</v>
      </c>
    </row>
    <row r="656" spans="1:4" x14ac:dyDescent="0.25">
      <c r="A656" s="1" t="s">
        <v>1299</v>
      </c>
      <c r="B656" s="1" t="s">
        <v>1300</v>
      </c>
      <c r="C656" s="1" t="s">
        <v>3213</v>
      </c>
      <c r="D656" s="1">
        <v>30.57</v>
      </c>
    </row>
    <row r="657" spans="1:4" x14ac:dyDescent="0.25">
      <c r="A657" s="1" t="s">
        <v>1145</v>
      </c>
      <c r="B657" s="1" t="s">
        <v>1146</v>
      </c>
      <c r="C657" s="1" t="s">
        <v>3213</v>
      </c>
      <c r="D657" s="1">
        <v>30.58</v>
      </c>
    </row>
    <row r="658" spans="1:4" x14ac:dyDescent="0.25">
      <c r="A658" s="1" t="s">
        <v>1261</v>
      </c>
      <c r="B658" s="1" t="s">
        <v>1262</v>
      </c>
      <c r="C658" s="1" t="s">
        <v>3213</v>
      </c>
      <c r="D658" s="1">
        <v>30.58</v>
      </c>
    </row>
    <row r="659" spans="1:4" x14ac:dyDescent="0.25">
      <c r="A659" s="1" t="s">
        <v>1303</v>
      </c>
      <c r="B659" s="1" t="s">
        <v>1304</v>
      </c>
      <c r="C659" s="1" t="s">
        <v>3213</v>
      </c>
      <c r="D659" s="1">
        <v>30.58</v>
      </c>
    </row>
    <row r="660" spans="1:4" x14ac:dyDescent="0.25">
      <c r="A660" s="1" t="s">
        <v>1283</v>
      </c>
      <c r="B660" s="1" t="s">
        <v>1284</v>
      </c>
      <c r="C660" s="1" t="s">
        <v>3213</v>
      </c>
      <c r="D660" s="1">
        <v>30.619999999999997</v>
      </c>
    </row>
    <row r="661" spans="1:4" x14ac:dyDescent="0.25">
      <c r="A661" s="1" t="s">
        <v>1343</v>
      </c>
      <c r="B661" s="1" t="s">
        <v>1344</v>
      </c>
      <c r="C661" s="1" t="s">
        <v>3213</v>
      </c>
      <c r="D661" s="1">
        <v>30.619999999999997</v>
      </c>
    </row>
    <row r="662" spans="1:4" x14ac:dyDescent="0.25">
      <c r="A662" s="1" t="s">
        <v>1307</v>
      </c>
      <c r="B662" s="1" t="s">
        <v>1308</v>
      </c>
      <c r="C662" s="1" t="s">
        <v>3213</v>
      </c>
      <c r="D662" s="1">
        <v>30.619999999999997</v>
      </c>
    </row>
    <row r="663" spans="1:4" x14ac:dyDescent="0.25">
      <c r="A663" s="1" t="s">
        <v>1309</v>
      </c>
      <c r="B663" s="1" t="s">
        <v>1310</v>
      </c>
      <c r="C663" s="1" t="s">
        <v>3214</v>
      </c>
      <c r="D663" s="1">
        <v>30.630000000000003</v>
      </c>
    </row>
    <row r="664" spans="1:4" x14ac:dyDescent="0.25">
      <c r="A664" s="1" t="s">
        <v>1377</v>
      </c>
      <c r="B664" s="1" t="s">
        <v>1378</v>
      </c>
      <c r="C664" s="1" t="s">
        <v>3214</v>
      </c>
      <c r="D664" s="1">
        <v>30.64</v>
      </c>
    </row>
    <row r="665" spans="1:4" x14ac:dyDescent="0.25">
      <c r="A665" s="1" t="s">
        <v>1275</v>
      </c>
      <c r="B665" s="1" t="s">
        <v>1276</v>
      </c>
      <c r="C665" s="1" t="s">
        <v>3214</v>
      </c>
      <c r="D665" s="1">
        <v>30.64</v>
      </c>
    </row>
    <row r="666" spans="1:4" x14ac:dyDescent="0.25">
      <c r="A666" s="1" t="s">
        <v>1445</v>
      </c>
      <c r="B666" s="1" t="s">
        <v>1446</v>
      </c>
      <c r="C666" s="1" t="s">
        <v>3214</v>
      </c>
      <c r="D666" s="1">
        <v>30.66</v>
      </c>
    </row>
    <row r="667" spans="1:4" x14ac:dyDescent="0.25">
      <c r="A667" s="1" t="s">
        <v>1325</v>
      </c>
      <c r="B667" s="1" t="s">
        <v>1326</v>
      </c>
      <c r="C667" s="1" t="s">
        <v>3214</v>
      </c>
      <c r="D667" s="1">
        <v>30.67</v>
      </c>
    </row>
    <row r="668" spans="1:4" x14ac:dyDescent="0.25">
      <c r="A668" s="1" t="s">
        <v>1353</v>
      </c>
      <c r="B668" s="1" t="s">
        <v>1354</v>
      </c>
      <c r="C668" s="1" t="s">
        <v>3214</v>
      </c>
      <c r="D668" s="1">
        <v>30.67</v>
      </c>
    </row>
    <row r="669" spans="1:4" x14ac:dyDescent="0.25">
      <c r="A669" s="1" t="s">
        <v>1265</v>
      </c>
      <c r="B669" s="1" t="s">
        <v>1266</v>
      </c>
      <c r="C669" s="1" t="s">
        <v>3214</v>
      </c>
      <c r="D669" s="1">
        <v>30.68</v>
      </c>
    </row>
    <row r="670" spans="1:4" x14ac:dyDescent="0.25">
      <c r="A670" s="1" t="s">
        <v>1397</v>
      </c>
      <c r="B670" s="1" t="s">
        <v>1398</v>
      </c>
      <c r="C670" s="1" t="s">
        <v>3214</v>
      </c>
      <c r="D670" s="1">
        <v>30.68</v>
      </c>
    </row>
    <row r="671" spans="1:4" x14ac:dyDescent="0.25">
      <c r="A671" s="1" t="s">
        <v>1409</v>
      </c>
      <c r="B671" s="1" t="s">
        <v>1410</v>
      </c>
      <c r="C671" s="1" t="s">
        <v>3214</v>
      </c>
      <c r="D671" s="1">
        <v>30.7</v>
      </c>
    </row>
    <row r="672" spans="1:4" x14ac:dyDescent="0.25">
      <c r="A672" s="1" t="s">
        <v>1345</v>
      </c>
      <c r="B672" s="1" t="s">
        <v>1346</v>
      </c>
      <c r="C672" s="1" t="s">
        <v>3214</v>
      </c>
      <c r="D672" s="1">
        <v>30.71</v>
      </c>
    </row>
    <row r="673" spans="1:4" x14ac:dyDescent="0.25">
      <c r="A673" s="1" t="s">
        <v>1483</v>
      </c>
      <c r="B673" s="1" t="s">
        <v>1484</v>
      </c>
      <c r="C673" s="1" t="s">
        <v>3214</v>
      </c>
      <c r="D673" s="1">
        <v>30.71</v>
      </c>
    </row>
    <row r="674" spans="1:4" x14ac:dyDescent="0.25">
      <c r="A674" s="1" t="s">
        <v>1245</v>
      </c>
      <c r="B674" s="1" t="s">
        <v>1246</v>
      </c>
      <c r="C674" s="1" t="s">
        <v>3215</v>
      </c>
      <c r="D674" s="1">
        <v>30.75</v>
      </c>
    </row>
    <row r="675" spans="1:4" x14ac:dyDescent="0.25">
      <c r="A675" s="1" t="s">
        <v>1401</v>
      </c>
      <c r="B675" s="1" t="s">
        <v>1402</v>
      </c>
      <c r="C675" s="1" t="s">
        <v>3215</v>
      </c>
      <c r="D675" s="1">
        <v>30.759999999999998</v>
      </c>
    </row>
    <row r="676" spans="1:4" x14ac:dyDescent="0.25">
      <c r="A676" s="1" t="s">
        <v>1295</v>
      </c>
      <c r="B676" s="1" t="s">
        <v>1296</v>
      </c>
      <c r="C676" s="1" t="s">
        <v>3215</v>
      </c>
      <c r="D676" s="1">
        <v>30.77</v>
      </c>
    </row>
    <row r="677" spans="1:4" x14ac:dyDescent="0.25">
      <c r="A677" s="1" t="s">
        <v>1335</v>
      </c>
      <c r="B677" s="1" t="s">
        <v>1336</v>
      </c>
      <c r="C677" s="1" t="s">
        <v>3215</v>
      </c>
      <c r="D677" s="1">
        <v>30.78</v>
      </c>
    </row>
    <row r="678" spans="1:4" x14ac:dyDescent="0.25">
      <c r="A678" s="1" t="s">
        <v>1205</v>
      </c>
      <c r="B678" s="1" t="s">
        <v>1206</v>
      </c>
      <c r="C678" s="1" t="s">
        <v>3215</v>
      </c>
      <c r="D678" s="1">
        <v>30.79</v>
      </c>
    </row>
    <row r="679" spans="1:4" x14ac:dyDescent="0.25">
      <c r="A679" s="1" t="s">
        <v>1381</v>
      </c>
      <c r="B679" s="1" t="s">
        <v>1382</v>
      </c>
      <c r="C679" s="1" t="s">
        <v>3215</v>
      </c>
      <c r="D679" s="1">
        <v>30.8</v>
      </c>
    </row>
    <row r="680" spans="1:4" x14ac:dyDescent="0.25">
      <c r="A680" s="1" t="s">
        <v>1399</v>
      </c>
      <c r="B680" s="1" t="s">
        <v>1400</v>
      </c>
      <c r="C680" s="1" t="s">
        <v>3215</v>
      </c>
      <c r="D680" s="1">
        <v>30.8</v>
      </c>
    </row>
    <row r="681" spans="1:4" x14ac:dyDescent="0.25">
      <c r="A681" s="1" t="s">
        <v>1153</v>
      </c>
      <c r="B681" s="1" t="s">
        <v>1154</v>
      </c>
      <c r="C681" s="1" t="s">
        <v>3215</v>
      </c>
      <c r="D681" s="1">
        <v>30.810000000000002</v>
      </c>
    </row>
    <row r="682" spans="1:4" x14ac:dyDescent="0.25">
      <c r="A682" s="1" t="s">
        <v>1042</v>
      </c>
      <c r="B682" s="1" t="s">
        <v>1043</v>
      </c>
      <c r="C682" s="1" t="s">
        <v>3216</v>
      </c>
      <c r="D682" s="1">
        <v>30.82</v>
      </c>
    </row>
    <row r="683" spans="1:4" x14ac:dyDescent="0.25">
      <c r="A683" s="1" t="s">
        <v>1211</v>
      </c>
      <c r="B683" s="1" t="s">
        <v>1212</v>
      </c>
      <c r="C683" s="1" t="s">
        <v>3216</v>
      </c>
      <c r="D683" s="1">
        <v>30.85</v>
      </c>
    </row>
    <row r="684" spans="1:4" x14ac:dyDescent="0.25">
      <c r="A684" s="1" t="s">
        <v>1449</v>
      </c>
      <c r="B684" s="1" t="s">
        <v>1450</v>
      </c>
      <c r="C684" s="1" t="s">
        <v>3216</v>
      </c>
      <c r="D684" s="1">
        <v>30.89</v>
      </c>
    </row>
    <row r="685" spans="1:4" x14ac:dyDescent="0.25">
      <c r="A685" s="1" t="s">
        <v>1463</v>
      </c>
      <c r="B685" s="1" t="s">
        <v>1464</v>
      </c>
      <c r="C685" s="1" t="s">
        <v>3216</v>
      </c>
      <c r="D685" s="1">
        <v>30.9</v>
      </c>
    </row>
    <row r="686" spans="1:4" x14ac:dyDescent="0.25">
      <c r="A686" s="1" t="s">
        <v>1467</v>
      </c>
      <c r="B686" s="1" t="s">
        <v>1468</v>
      </c>
      <c r="C686" s="1" t="s">
        <v>3216</v>
      </c>
      <c r="D686" s="1">
        <v>30.91</v>
      </c>
    </row>
    <row r="687" spans="1:4" x14ac:dyDescent="0.25">
      <c r="A687" s="1" t="s">
        <v>1177</v>
      </c>
      <c r="B687" s="1" t="s">
        <v>1178</v>
      </c>
      <c r="C687" s="1" t="s">
        <v>3217</v>
      </c>
      <c r="D687" s="1">
        <v>30.92</v>
      </c>
    </row>
    <row r="688" spans="1:4" x14ac:dyDescent="0.25">
      <c r="A688" s="1" t="s">
        <v>1491</v>
      </c>
      <c r="B688" s="1" t="s">
        <v>1492</v>
      </c>
      <c r="C688" s="1" t="s">
        <v>3217</v>
      </c>
      <c r="D688" s="1">
        <v>30.939999999999998</v>
      </c>
    </row>
    <row r="689" spans="1:4" x14ac:dyDescent="0.25">
      <c r="A689" s="1" t="s">
        <v>1383</v>
      </c>
      <c r="B689" s="1" t="s">
        <v>1384</v>
      </c>
      <c r="C689" s="1" t="s">
        <v>3217</v>
      </c>
      <c r="D689" s="1">
        <v>30.939999999999998</v>
      </c>
    </row>
    <row r="690" spans="1:4" x14ac:dyDescent="0.25">
      <c r="A690" s="1" t="s">
        <v>1387</v>
      </c>
      <c r="B690" s="1" t="s">
        <v>1388</v>
      </c>
      <c r="C690" s="1" t="s">
        <v>3217</v>
      </c>
      <c r="D690" s="1">
        <v>30.97</v>
      </c>
    </row>
    <row r="691" spans="1:4" x14ac:dyDescent="0.25">
      <c r="A691" s="1" t="s">
        <v>1583</v>
      </c>
      <c r="B691" s="1" t="s">
        <v>1584</v>
      </c>
      <c r="C691" s="1" t="s">
        <v>3217</v>
      </c>
      <c r="D691" s="1">
        <v>30.990000000000002</v>
      </c>
    </row>
    <row r="692" spans="1:4" x14ac:dyDescent="0.25">
      <c r="A692" s="1" t="s">
        <v>1197</v>
      </c>
      <c r="B692" s="1" t="s">
        <v>1198</v>
      </c>
      <c r="C692" s="1" t="s">
        <v>3217</v>
      </c>
      <c r="D692" s="1">
        <v>31</v>
      </c>
    </row>
    <row r="693" spans="1:4" x14ac:dyDescent="0.25">
      <c r="A693" s="1" t="s">
        <v>1585</v>
      </c>
      <c r="B693" s="1" t="s">
        <v>1586</v>
      </c>
      <c r="C693" s="1" t="s">
        <v>3217</v>
      </c>
      <c r="D693" s="1">
        <v>31</v>
      </c>
    </row>
    <row r="694" spans="1:4" x14ac:dyDescent="0.25">
      <c r="A694" s="1" t="s">
        <v>1423</v>
      </c>
      <c r="B694" s="1" t="s">
        <v>1424</v>
      </c>
      <c r="C694" s="1" t="s">
        <v>3218</v>
      </c>
      <c r="D694" s="1">
        <v>31.02</v>
      </c>
    </row>
    <row r="695" spans="1:4" x14ac:dyDescent="0.25">
      <c r="A695" s="1" t="s">
        <v>1501</v>
      </c>
      <c r="B695" s="1" t="s">
        <v>1502</v>
      </c>
      <c r="C695" s="1" t="s">
        <v>3218</v>
      </c>
      <c r="D695" s="1">
        <v>31.02</v>
      </c>
    </row>
    <row r="696" spans="1:4" x14ac:dyDescent="0.25">
      <c r="A696" s="1" t="s">
        <v>1499</v>
      </c>
      <c r="B696" s="1" t="s">
        <v>1500</v>
      </c>
      <c r="C696" s="1" t="s">
        <v>3218</v>
      </c>
      <c r="D696" s="1">
        <v>31.02</v>
      </c>
    </row>
    <row r="697" spans="1:4" x14ac:dyDescent="0.25">
      <c r="A697" s="1" t="s">
        <v>1253</v>
      </c>
      <c r="B697" s="1" t="s">
        <v>1254</v>
      </c>
      <c r="C697" s="1" t="s">
        <v>3218</v>
      </c>
      <c r="D697" s="1">
        <v>31.03</v>
      </c>
    </row>
    <row r="698" spans="1:4" x14ac:dyDescent="0.25">
      <c r="A698" s="1" t="s">
        <v>1475</v>
      </c>
      <c r="B698" s="1" t="s">
        <v>1476</v>
      </c>
      <c r="C698" s="1" t="s">
        <v>3218</v>
      </c>
      <c r="D698" s="1">
        <v>31.03</v>
      </c>
    </row>
    <row r="699" spans="1:4" x14ac:dyDescent="0.25">
      <c r="A699" s="1" t="s">
        <v>1503</v>
      </c>
      <c r="B699" s="1" t="s">
        <v>1504</v>
      </c>
      <c r="C699" s="1" t="s">
        <v>3218</v>
      </c>
      <c r="D699" s="1">
        <v>31.04</v>
      </c>
    </row>
    <row r="700" spans="1:4" x14ac:dyDescent="0.25">
      <c r="A700" s="1" t="s">
        <v>1385</v>
      </c>
      <c r="B700" s="1" t="s">
        <v>1386</v>
      </c>
      <c r="C700" s="1" t="s">
        <v>3218</v>
      </c>
      <c r="D700" s="1">
        <v>31.060000000000002</v>
      </c>
    </row>
    <row r="701" spans="1:4" x14ac:dyDescent="0.25">
      <c r="A701" s="1" t="s">
        <v>1413</v>
      </c>
      <c r="B701" s="1" t="s">
        <v>1414</v>
      </c>
      <c r="C701" s="1" t="s">
        <v>3218</v>
      </c>
      <c r="D701" s="1">
        <v>31.07</v>
      </c>
    </row>
    <row r="702" spans="1:4" x14ac:dyDescent="0.25">
      <c r="A702" s="1" t="s">
        <v>1513</v>
      </c>
      <c r="B702" s="1" t="s">
        <v>1514</v>
      </c>
      <c r="C702" s="1" t="s">
        <v>3218</v>
      </c>
      <c r="D702" s="1">
        <v>31.07</v>
      </c>
    </row>
    <row r="703" spans="1:4" x14ac:dyDescent="0.25">
      <c r="A703" s="1" t="s">
        <v>1435</v>
      </c>
      <c r="B703" s="1" t="s">
        <v>1436</v>
      </c>
      <c r="C703" s="1" t="s">
        <v>3218</v>
      </c>
      <c r="D703" s="1">
        <v>31.08</v>
      </c>
    </row>
    <row r="704" spans="1:4" x14ac:dyDescent="0.25">
      <c r="A704" s="1" t="s">
        <v>1407</v>
      </c>
      <c r="B704" s="1" t="s">
        <v>1408</v>
      </c>
      <c r="C704" s="1" t="s">
        <v>3218</v>
      </c>
      <c r="D704" s="1">
        <v>31.08</v>
      </c>
    </row>
    <row r="705" spans="1:4" x14ac:dyDescent="0.25">
      <c r="A705" s="1" t="s">
        <v>1489</v>
      </c>
      <c r="B705" s="1" t="s">
        <v>1490</v>
      </c>
      <c r="C705" s="1" t="s">
        <v>3219</v>
      </c>
      <c r="D705" s="1">
        <v>31.11</v>
      </c>
    </row>
    <row r="706" spans="1:4" x14ac:dyDescent="0.25">
      <c r="A706" s="1" t="s">
        <v>1323</v>
      </c>
      <c r="B706" s="1" t="s">
        <v>1324</v>
      </c>
      <c r="C706" s="1" t="s">
        <v>3219</v>
      </c>
      <c r="D706" s="1">
        <v>31.14</v>
      </c>
    </row>
    <row r="707" spans="1:4" x14ac:dyDescent="0.25">
      <c r="A707" s="1" t="s">
        <v>1072</v>
      </c>
      <c r="B707" s="1" t="s">
        <v>1073</v>
      </c>
      <c r="C707" s="1" t="s">
        <v>3219</v>
      </c>
      <c r="D707" s="1">
        <v>31.15</v>
      </c>
    </row>
    <row r="708" spans="1:4" x14ac:dyDescent="0.25">
      <c r="A708" s="1" t="s">
        <v>1481</v>
      </c>
      <c r="B708" s="1" t="s">
        <v>1482</v>
      </c>
      <c r="C708" s="1" t="s">
        <v>3219</v>
      </c>
      <c r="D708" s="1">
        <v>31.15</v>
      </c>
    </row>
    <row r="709" spans="1:4" x14ac:dyDescent="0.25">
      <c r="A709" s="1" t="s">
        <v>1451</v>
      </c>
      <c r="B709" s="1" t="s">
        <v>1452</v>
      </c>
      <c r="C709" s="1" t="s">
        <v>3219</v>
      </c>
      <c r="D709" s="1">
        <v>31.189999999999998</v>
      </c>
    </row>
    <row r="710" spans="1:4" x14ac:dyDescent="0.25">
      <c r="A710" s="1" t="s">
        <v>1363</v>
      </c>
      <c r="B710" s="1" t="s">
        <v>1364</v>
      </c>
      <c r="C710" s="1" t="s">
        <v>3219</v>
      </c>
      <c r="D710" s="1">
        <v>31.189999999999998</v>
      </c>
    </row>
    <row r="711" spans="1:4" x14ac:dyDescent="0.25">
      <c r="A711" s="1" t="s">
        <v>1623</v>
      </c>
      <c r="B711" s="1" t="s">
        <v>1624</v>
      </c>
      <c r="C711" s="1" t="s">
        <v>3219</v>
      </c>
      <c r="D711" s="1">
        <v>31.2</v>
      </c>
    </row>
    <row r="712" spans="1:4" x14ac:dyDescent="0.25">
      <c r="A712" s="1" t="s">
        <v>1477</v>
      </c>
      <c r="B712" s="1" t="s">
        <v>1478</v>
      </c>
      <c r="C712" s="1" t="s">
        <v>3220</v>
      </c>
      <c r="D712" s="1">
        <v>31.21</v>
      </c>
    </row>
    <row r="713" spans="1:4" x14ac:dyDescent="0.25">
      <c r="A713" s="1" t="s">
        <v>978</v>
      </c>
      <c r="B713" s="1" t="s">
        <v>979</v>
      </c>
      <c r="C713" s="1" t="s">
        <v>3220</v>
      </c>
      <c r="D713" s="1">
        <v>31.22</v>
      </c>
    </row>
    <row r="714" spans="1:4" x14ac:dyDescent="0.25">
      <c r="A714" s="1" t="s">
        <v>1465</v>
      </c>
      <c r="B714" s="1" t="s">
        <v>1466</v>
      </c>
      <c r="C714" s="1" t="s">
        <v>3220</v>
      </c>
      <c r="D714" s="1">
        <v>31.22</v>
      </c>
    </row>
    <row r="715" spans="1:4" x14ac:dyDescent="0.25">
      <c r="A715" s="1" t="s">
        <v>1543</v>
      </c>
      <c r="B715" s="1" t="s">
        <v>1544</v>
      </c>
      <c r="C715" s="1" t="s">
        <v>3220</v>
      </c>
      <c r="D715" s="1">
        <v>31.22</v>
      </c>
    </row>
    <row r="716" spans="1:4" x14ac:dyDescent="0.25">
      <c r="A716" s="1" t="s">
        <v>1529</v>
      </c>
      <c r="B716" s="1" t="s">
        <v>1530</v>
      </c>
      <c r="C716" s="1" t="s">
        <v>3220</v>
      </c>
      <c r="D716" s="1">
        <v>31.23</v>
      </c>
    </row>
    <row r="717" spans="1:4" x14ac:dyDescent="0.25">
      <c r="A717" s="1" t="s">
        <v>1425</v>
      </c>
      <c r="B717" s="1" t="s">
        <v>1426</v>
      </c>
      <c r="C717" s="1" t="s">
        <v>3220</v>
      </c>
      <c r="D717" s="1">
        <v>31.240000000000002</v>
      </c>
    </row>
    <row r="718" spans="1:4" x14ac:dyDescent="0.25">
      <c r="A718" s="1" t="s">
        <v>1519</v>
      </c>
      <c r="B718" s="1" t="s">
        <v>1520</v>
      </c>
      <c r="C718" s="1" t="s">
        <v>3220</v>
      </c>
      <c r="D718" s="1">
        <v>31.240000000000002</v>
      </c>
    </row>
    <row r="719" spans="1:4" x14ac:dyDescent="0.25">
      <c r="A719" s="1" t="s">
        <v>1239</v>
      </c>
      <c r="B719" s="1" t="s">
        <v>1240</v>
      </c>
      <c r="C719" s="1" t="s">
        <v>3220</v>
      </c>
      <c r="D719" s="1">
        <v>31.259999999999998</v>
      </c>
    </row>
    <row r="720" spans="1:4" x14ac:dyDescent="0.25">
      <c r="A720" s="1" t="s">
        <v>1487</v>
      </c>
      <c r="B720" s="1" t="s">
        <v>1488</v>
      </c>
      <c r="C720" s="1" t="s">
        <v>3220</v>
      </c>
      <c r="D720" s="1">
        <v>31.27</v>
      </c>
    </row>
    <row r="721" spans="1:4" x14ac:dyDescent="0.25">
      <c r="A721" s="1" t="s">
        <v>1479</v>
      </c>
      <c r="B721" s="1" t="s">
        <v>1480</v>
      </c>
      <c r="C721" s="1" t="s">
        <v>3220</v>
      </c>
      <c r="D721" s="1">
        <v>31.29</v>
      </c>
    </row>
    <row r="722" spans="1:4" x14ac:dyDescent="0.25">
      <c r="A722" s="1" t="s">
        <v>1549</v>
      </c>
      <c r="B722" s="1" t="s">
        <v>1550</v>
      </c>
      <c r="C722" s="1" t="s">
        <v>3221</v>
      </c>
      <c r="D722" s="1">
        <v>31.3</v>
      </c>
    </row>
    <row r="723" spans="1:4" x14ac:dyDescent="0.25">
      <c r="A723" s="1" t="s">
        <v>1509</v>
      </c>
      <c r="B723" s="1" t="s">
        <v>1510</v>
      </c>
      <c r="C723" s="1" t="s">
        <v>3221</v>
      </c>
      <c r="D723" s="1">
        <v>31.310000000000002</v>
      </c>
    </row>
    <row r="724" spans="1:4" x14ac:dyDescent="0.25">
      <c r="A724" s="1" t="s">
        <v>1579</v>
      </c>
      <c r="B724" s="1" t="s">
        <v>1580</v>
      </c>
      <c r="C724" s="1" t="s">
        <v>3221</v>
      </c>
      <c r="D724" s="1">
        <v>31.32</v>
      </c>
    </row>
    <row r="725" spans="1:4" x14ac:dyDescent="0.25">
      <c r="A725" s="1" t="s">
        <v>1415</v>
      </c>
      <c r="B725" s="1" t="s">
        <v>1416</v>
      </c>
      <c r="C725" s="1" t="s">
        <v>3221</v>
      </c>
      <c r="D725" s="1">
        <v>31.32</v>
      </c>
    </row>
    <row r="726" spans="1:4" x14ac:dyDescent="0.25">
      <c r="A726" s="1" t="s">
        <v>1597</v>
      </c>
      <c r="B726" s="1" t="s">
        <v>1598</v>
      </c>
      <c r="C726" s="1" t="s">
        <v>3221</v>
      </c>
      <c r="D726" s="1">
        <v>31.32</v>
      </c>
    </row>
    <row r="727" spans="1:4" x14ac:dyDescent="0.25">
      <c r="A727" s="1" t="s">
        <v>1485</v>
      </c>
      <c r="B727" s="1" t="s">
        <v>1486</v>
      </c>
      <c r="C727" s="1" t="s">
        <v>3221</v>
      </c>
      <c r="D727" s="1">
        <v>31.33</v>
      </c>
    </row>
    <row r="728" spans="1:4" x14ac:dyDescent="0.25">
      <c r="A728" s="1" t="s">
        <v>1619</v>
      </c>
      <c r="B728" s="1" t="s">
        <v>1620</v>
      </c>
      <c r="C728" s="1" t="s">
        <v>3221</v>
      </c>
      <c r="D728" s="1">
        <v>31.33</v>
      </c>
    </row>
    <row r="729" spans="1:4" x14ac:dyDescent="0.25">
      <c r="A729" s="1" t="s">
        <v>1351</v>
      </c>
      <c r="B729" s="1" t="s">
        <v>1352</v>
      </c>
      <c r="C729" s="1" t="s">
        <v>3221</v>
      </c>
      <c r="D729" s="1">
        <v>31.34</v>
      </c>
    </row>
    <row r="730" spans="1:4" x14ac:dyDescent="0.25">
      <c r="A730" s="1" t="s">
        <v>1277</v>
      </c>
      <c r="B730" s="1" t="s">
        <v>1278</v>
      </c>
      <c r="C730" s="1" t="s">
        <v>3221</v>
      </c>
      <c r="D730" s="1">
        <v>31.369999999999997</v>
      </c>
    </row>
    <row r="731" spans="1:4" x14ac:dyDescent="0.25">
      <c r="A731" s="1" t="s">
        <v>1461</v>
      </c>
      <c r="B731" s="1" t="s">
        <v>1462</v>
      </c>
      <c r="C731" s="1" t="s">
        <v>3222</v>
      </c>
      <c r="D731" s="1">
        <v>31.4</v>
      </c>
    </row>
    <row r="732" spans="1:4" x14ac:dyDescent="0.25">
      <c r="A732" s="1" t="s">
        <v>1573</v>
      </c>
      <c r="B732" s="1" t="s">
        <v>1574</v>
      </c>
      <c r="C732" s="1" t="s">
        <v>3222</v>
      </c>
      <c r="D732" s="1">
        <v>31.41</v>
      </c>
    </row>
    <row r="733" spans="1:4" x14ac:dyDescent="0.25">
      <c r="A733" s="1" t="s">
        <v>1032</v>
      </c>
      <c r="B733" s="1" t="s">
        <v>1033</v>
      </c>
      <c r="C733" s="1" t="s">
        <v>3222</v>
      </c>
      <c r="D733" s="1">
        <v>31.42</v>
      </c>
    </row>
    <row r="734" spans="1:4" x14ac:dyDescent="0.25">
      <c r="A734" s="1" t="s">
        <v>1373</v>
      </c>
      <c r="B734" s="1" t="s">
        <v>1374</v>
      </c>
      <c r="C734" s="1" t="s">
        <v>3222</v>
      </c>
      <c r="D734" s="1">
        <v>31.439999999999998</v>
      </c>
    </row>
    <row r="735" spans="1:4" x14ac:dyDescent="0.25">
      <c r="A735" s="1" t="s">
        <v>1637</v>
      </c>
      <c r="B735" s="1" t="s">
        <v>1638</v>
      </c>
      <c r="C735" s="1" t="s">
        <v>3222</v>
      </c>
      <c r="D735" s="1">
        <v>31.46</v>
      </c>
    </row>
    <row r="736" spans="1:4" x14ac:dyDescent="0.25">
      <c r="A736" s="1" t="s">
        <v>1675</v>
      </c>
      <c r="B736" s="1" t="s">
        <v>1676</v>
      </c>
      <c r="C736" s="1" t="s">
        <v>3222</v>
      </c>
      <c r="D736" s="1">
        <v>31.46</v>
      </c>
    </row>
    <row r="737" spans="1:4" x14ac:dyDescent="0.25">
      <c r="A737" s="1" t="s">
        <v>1393</v>
      </c>
      <c r="B737" s="1" t="s">
        <v>1394</v>
      </c>
      <c r="C737" s="1" t="s">
        <v>3222</v>
      </c>
      <c r="D737" s="1">
        <v>31.47</v>
      </c>
    </row>
    <row r="738" spans="1:4" x14ac:dyDescent="0.25">
      <c r="A738" s="1" t="s">
        <v>1395</v>
      </c>
      <c r="B738" s="1" t="s">
        <v>1396</v>
      </c>
      <c r="C738" s="1" t="s">
        <v>3222</v>
      </c>
      <c r="D738" s="1">
        <v>31.47</v>
      </c>
    </row>
    <row r="739" spans="1:4" x14ac:dyDescent="0.25">
      <c r="A739" s="1" t="s">
        <v>1066</v>
      </c>
      <c r="B739" s="1" t="s">
        <v>1067</v>
      </c>
      <c r="C739" s="1" t="s">
        <v>3222</v>
      </c>
      <c r="D739" s="1">
        <v>31.48</v>
      </c>
    </row>
    <row r="740" spans="1:4" x14ac:dyDescent="0.25">
      <c r="A740" s="1" t="s">
        <v>1587</v>
      </c>
      <c r="B740" s="1" t="s">
        <v>1588</v>
      </c>
      <c r="C740" s="1" t="s">
        <v>3223</v>
      </c>
      <c r="D740" s="1">
        <v>31.5</v>
      </c>
    </row>
    <row r="741" spans="1:4" x14ac:dyDescent="0.25">
      <c r="A741" s="1" t="s">
        <v>1607</v>
      </c>
      <c r="B741" s="1" t="s">
        <v>1608</v>
      </c>
      <c r="C741" s="1" t="s">
        <v>3223</v>
      </c>
      <c r="D741" s="1">
        <v>31.54</v>
      </c>
    </row>
    <row r="742" spans="1:4" x14ac:dyDescent="0.25">
      <c r="A742" s="1" t="s">
        <v>1333</v>
      </c>
      <c r="B742" s="1" t="s">
        <v>1334</v>
      </c>
      <c r="C742" s="1" t="s">
        <v>3223</v>
      </c>
      <c r="D742" s="1">
        <v>31.54</v>
      </c>
    </row>
    <row r="743" spans="1:4" x14ac:dyDescent="0.25">
      <c r="A743" s="1" t="s">
        <v>1471</v>
      </c>
      <c r="B743" s="1" t="s">
        <v>1472</v>
      </c>
      <c r="C743" s="1" t="s">
        <v>3223</v>
      </c>
      <c r="D743" s="1">
        <v>31.57</v>
      </c>
    </row>
    <row r="744" spans="1:4" x14ac:dyDescent="0.25">
      <c r="A744" s="1" t="s">
        <v>1621</v>
      </c>
      <c r="B744" s="1" t="s">
        <v>1622</v>
      </c>
      <c r="C744" s="1" t="s">
        <v>3224</v>
      </c>
      <c r="D744" s="1">
        <v>31.6</v>
      </c>
    </row>
    <row r="745" spans="1:4" x14ac:dyDescent="0.25">
      <c r="A745" s="1" t="s">
        <v>1473</v>
      </c>
      <c r="B745" s="1" t="s">
        <v>1474</v>
      </c>
      <c r="C745" s="1" t="s">
        <v>3224</v>
      </c>
      <c r="D745" s="1">
        <v>31.619999999999997</v>
      </c>
    </row>
    <row r="746" spans="1:4" x14ac:dyDescent="0.25">
      <c r="A746" s="1" t="s">
        <v>3310</v>
      </c>
      <c r="B746" s="1" t="s">
        <v>3309</v>
      </c>
      <c r="C746" s="1" t="s">
        <v>3224</v>
      </c>
      <c r="D746" s="1">
        <v>31.630000000000003</v>
      </c>
    </row>
    <row r="747" spans="1:4" x14ac:dyDescent="0.25">
      <c r="A747" s="1" t="s">
        <v>1209</v>
      </c>
      <c r="B747" s="1" t="s">
        <v>1210</v>
      </c>
      <c r="C747" s="1" t="s">
        <v>3224</v>
      </c>
      <c r="D747" s="1">
        <v>31.630000000000003</v>
      </c>
    </row>
    <row r="748" spans="1:4" x14ac:dyDescent="0.25">
      <c r="A748" s="1" t="s">
        <v>1645</v>
      </c>
      <c r="B748" s="1" t="s">
        <v>1646</v>
      </c>
      <c r="C748" s="1" t="s">
        <v>3224</v>
      </c>
      <c r="D748" s="1">
        <v>31.65</v>
      </c>
    </row>
    <row r="749" spans="1:4" x14ac:dyDescent="0.25">
      <c r="A749" s="1" t="s">
        <v>1447</v>
      </c>
      <c r="B749" s="1" t="s">
        <v>1448</v>
      </c>
      <c r="C749" s="1" t="s">
        <v>3224</v>
      </c>
      <c r="D749" s="1">
        <v>31.65</v>
      </c>
    </row>
    <row r="750" spans="1:4" x14ac:dyDescent="0.25">
      <c r="A750" s="1" t="s">
        <v>1453</v>
      </c>
      <c r="B750" s="1" t="s">
        <v>1454</v>
      </c>
      <c r="C750" s="1" t="s">
        <v>3224</v>
      </c>
      <c r="D750" s="1">
        <v>31.66</v>
      </c>
    </row>
    <row r="751" spans="1:4" x14ac:dyDescent="0.25">
      <c r="A751" s="1" t="s">
        <v>1389</v>
      </c>
      <c r="B751" s="1" t="s">
        <v>1390</v>
      </c>
      <c r="C751" s="1" t="s">
        <v>3225</v>
      </c>
      <c r="D751" s="1">
        <v>31.7</v>
      </c>
    </row>
    <row r="752" spans="1:4" x14ac:dyDescent="0.25">
      <c r="A752" s="1" t="s">
        <v>1493</v>
      </c>
      <c r="B752" s="1" t="s">
        <v>1494</v>
      </c>
      <c r="C752" s="1" t="s">
        <v>3225</v>
      </c>
      <c r="D752" s="1">
        <v>31.7</v>
      </c>
    </row>
    <row r="753" spans="1:4" x14ac:dyDescent="0.25">
      <c r="A753" s="1" t="s">
        <v>1525</v>
      </c>
      <c r="B753" s="1" t="s">
        <v>1526</v>
      </c>
      <c r="C753" s="1" t="s">
        <v>3225</v>
      </c>
      <c r="D753" s="1">
        <v>31.71</v>
      </c>
    </row>
    <row r="754" spans="1:4" x14ac:dyDescent="0.25">
      <c r="A754" s="1" t="s">
        <v>1677</v>
      </c>
      <c r="B754" s="1" t="s">
        <v>1678</v>
      </c>
      <c r="C754" s="1" t="s">
        <v>3225</v>
      </c>
      <c r="D754" s="1">
        <v>31.73</v>
      </c>
    </row>
    <row r="755" spans="1:4" x14ac:dyDescent="0.25">
      <c r="A755" s="1" t="s">
        <v>1535</v>
      </c>
      <c r="B755" s="1" t="s">
        <v>1536</v>
      </c>
      <c r="C755" s="1" t="s">
        <v>3225</v>
      </c>
      <c r="D755" s="1">
        <v>31.75</v>
      </c>
    </row>
    <row r="756" spans="1:4" x14ac:dyDescent="0.25">
      <c r="A756" s="1" t="s">
        <v>1375</v>
      </c>
      <c r="B756" s="1" t="s">
        <v>1376</v>
      </c>
      <c r="C756" s="1" t="s">
        <v>3225</v>
      </c>
      <c r="D756" s="1">
        <v>31.759999999999998</v>
      </c>
    </row>
    <row r="757" spans="1:4" x14ac:dyDescent="0.25">
      <c r="A757" s="1" t="s">
        <v>1719</v>
      </c>
      <c r="B757" s="1" t="s">
        <v>1720</v>
      </c>
      <c r="C757" s="1" t="s">
        <v>3225</v>
      </c>
      <c r="D757" s="1">
        <v>31.78</v>
      </c>
    </row>
    <row r="758" spans="1:4" x14ac:dyDescent="0.25">
      <c r="A758" s="1" t="s">
        <v>1611</v>
      </c>
      <c r="B758" s="1" t="s">
        <v>1612</v>
      </c>
      <c r="C758" s="1" t="s">
        <v>3226</v>
      </c>
      <c r="D758" s="1">
        <v>31.8</v>
      </c>
    </row>
    <row r="759" spans="1:4" x14ac:dyDescent="0.25">
      <c r="A759" s="1" t="s">
        <v>1581</v>
      </c>
      <c r="B759" s="1" t="s">
        <v>1582</v>
      </c>
      <c r="C759" s="1" t="s">
        <v>3226</v>
      </c>
      <c r="D759" s="1">
        <v>31.810000000000002</v>
      </c>
    </row>
    <row r="760" spans="1:4" x14ac:dyDescent="0.25">
      <c r="A760" s="1" t="s">
        <v>1635</v>
      </c>
      <c r="B760" s="1" t="s">
        <v>1636</v>
      </c>
      <c r="C760" s="1" t="s">
        <v>3226</v>
      </c>
      <c r="D760" s="1">
        <v>31.86</v>
      </c>
    </row>
    <row r="761" spans="1:4" x14ac:dyDescent="0.25">
      <c r="A761" s="1" t="s">
        <v>1569</v>
      </c>
      <c r="B761" s="1" t="s">
        <v>1570</v>
      </c>
      <c r="C761" s="1" t="s">
        <v>3226</v>
      </c>
      <c r="D761" s="1">
        <v>31.880000000000003</v>
      </c>
    </row>
    <row r="762" spans="1:4" x14ac:dyDescent="0.25">
      <c r="A762" s="1" t="s">
        <v>1659</v>
      </c>
      <c r="B762" s="1" t="s">
        <v>1660</v>
      </c>
      <c r="C762" s="1" t="s">
        <v>3226</v>
      </c>
      <c r="D762" s="1">
        <v>31.89</v>
      </c>
    </row>
    <row r="763" spans="1:4" x14ac:dyDescent="0.25">
      <c r="A763" s="1" t="s">
        <v>1647</v>
      </c>
      <c r="B763" s="1" t="s">
        <v>1648</v>
      </c>
      <c r="C763" s="1" t="s">
        <v>3227</v>
      </c>
      <c r="D763" s="1">
        <v>31.9</v>
      </c>
    </row>
    <row r="764" spans="1:4" x14ac:dyDescent="0.25">
      <c r="A764" s="1" t="s">
        <v>1557</v>
      </c>
      <c r="B764" s="1" t="s">
        <v>1558</v>
      </c>
      <c r="C764" s="1" t="s">
        <v>3227</v>
      </c>
      <c r="D764" s="1">
        <v>31.91</v>
      </c>
    </row>
    <row r="765" spans="1:4" x14ac:dyDescent="0.25">
      <c r="A765" s="1" t="s">
        <v>1515</v>
      </c>
      <c r="B765" s="1" t="s">
        <v>1516</v>
      </c>
      <c r="C765" s="1" t="s">
        <v>3227</v>
      </c>
      <c r="D765" s="1">
        <v>31.92</v>
      </c>
    </row>
    <row r="766" spans="1:4" x14ac:dyDescent="0.25">
      <c r="A766" s="1" t="s">
        <v>1673</v>
      </c>
      <c r="B766" s="1" t="s">
        <v>1674</v>
      </c>
      <c r="C766" s="1" t="s">
        <v>3227</v>
      </c>
      <c r="D766" s="1">
        <v>31.939999999999998</v>
      </c>
    </row>
    <row r="767" spans="1:4" x14ac:dyDescent="0.25">
      <c r="A767" s="1" t="s">
        <v>1713</v>
      </c>
      <c r="B767" s="1" t="s">
        <v>1714</v>
      </c>
      <c r="C767" s="1" t="s">
        <v>3227</v>
      </c>
      <c r="D767" s="1">
        <v>31.939999999999998</v>
      </c>
    </row>
    <row r="768" spans="1:4" x14ac:dyDescent="0.25">
      <c r="A768" s="1" t="s">
        <v>1537</v>
      </c>
      <c r="B768" s="1" t="s">
        <v>1538</v>
      </c>
      <c r="C768" s="1" t="s">
        <v>3228</v>
      </c>
      <c r="D768" s="1">
        <v>32.03</v>
      </c>
    </row>
    <row r="769" spans="1:4" x14ac:dyDescent="0.25">
      <c r="A769" s="1" t="s">
        <v>1571</v>
      </c>
      <c r="B769" s="1" t="s">
        <v>1572</v>
      </c>
      <c r="C769" s="1" t="s">
        <v>3228</v>
      </c>
      <c r="D769" s="1">
        <v>32.03</v>
      </c>
    </row>
    <row r="770" spans="1:4" x14ac:dyDescent="0.25">
      <c r="A770" s="1" t="s">
        <v>1431</v>
      </c>
      <c r="B770" s="1" t="s">
        <v>1432</v>
      </c>
      <c r="C770" s="1" t="s">
        <v>3228</v>
      </c>
      <c r="D770" s="1">
        <v>32.04</v>
      </c>
    </row>
    <row r="771" spans="1:4" x14ac:dyDescent="0.25">
      <c r="A771" s="1" t="s">
        <v>1707</v>
      </c>
      <c r="B771" s="1" t="s">
        <v>1708</v>
      </c>
      <c r="C771" s="1" t="s">
        <v>3228</v>
      </c>
      <c r="D771" s="1">
        <v>32.06</v>
      </c>
    </row>
    <row r="772" spans="1:4" x14ac:dyDescent="0.25">
      <c r="A772" s="1" t="s">
        <v>1641</v>
      </c>
      <c r="B772" s="1" t="s">
        <v>1642</v>
      </c>
      <c r="C772" s="1" t="s">
        <v>3228</v>
      </c>
      <c r="D772" s="1">
        <v>32.07</v>
      </c>
    </row>
    <row r="773" spans="1:4" x14ac:dyDescent="0.25">
      <c r="A773" s="1" t="s">
        <v>1070</v>
      </c>
      <c r="B773" s="1" t="s">
        <v>1071</v>
      </c>
      <c r="C773" s="1" t="s">
        <v>3228</v>
      </c>
      <c r="D773" s="1">
        <v>32.07</v>
      </c>
    </row>
    <row r="774" spans="1:4" x14ac:dyDescent="0.25">
      <c r="A774" s="1" t="s">
        <v>1429</v>
      </c>
      <c r="B774" s="1" t="s">
        <v>1430</v>
      </c>
      <c r="C774" s="1" t="s">
        <v>3228</v>
      </c>
      <c r="D774" s="1">
        <v>32.07</v>
      </c>
    </row>
    <row r="775" spans="1:4" x14ac:dyDescent="0.25">
      <c r="A775" s="1" t="s">
        <v>1459</v>
      </c>
      <c r="B775" s="1" t="s">
        <v>1460</v>
      </c>
      <c r="C775" s="1" t="s">
        <v>3228</v>
      </c>
      <c r="D775" s="1">
        <v>32.08</v>
      </c>
    </row>
    <row r="776" spans="1:4" x14ac:dyDescent="0.25">
      <c r="A776" s="1" t="s">
        <v>1819</v>
      </c>
      <c r="B776" s="1" t="s">
        <v>1820</v>
      </c>
      <c r="C776" s="1" t="s">
        <v>3228</v>
      </c>
      <c r="D776" s="1">
        <v>32.08</v>
      </c>
    </row>
    <row r="777" spans="1:4" x14ac:dyDescent="0.25">
      <c r="A777" s="1" t="s">
        <v>964</v>
      </c>
      <c r="B777" s="1" t="s">
        <v>965</v>
      </c>
      <c r="C777" s="1" t="s">
        <v>3228</v>
      </c>
      <c r="D777" s="1">
        <v>32.090000000000003</v>
      </c>
    </row>
    <row r="778" spans="1:4" x14ac:dyDescent="0.25">
      <c r="A778" s="1" t="s">
        <v>1755</v>
      </c>
      <c r="B778" s="1" t="s">
        <v>1756</v>
      </c>
      <c r="C778" s="1" t="s">
        <v>3228</v>
      </c>
      <c r="D778" s="1">
        <v>32.090000000000003</v>
      </c>
    </row>
    <row r="779" spans="1:4" x14ac:dyDescent="0.25">
      <c r="A779" s="1" t="s">
        <v>1667</v>
      </c>
      <c r="B779" s="1" t="s">
        <v>1668</v>
      </c>
      <c r="C779" s="1" t="s">
        <v>3228</v>
      </c>
      <c r="D779" s="1">
        <v>32.1</v>
      </c>
    </row>
    <row r="780" spans="1:4" x14ac:dyDescent="0.25">
      <c r="A780" s="1" t="s">
        <v>1541</v>
      </c>
      <c r="B780" s="1" t="s">
        <v>1542</v>
      </c>
      <c r="C780" s="1" t="s">
        <v>3229</v>
      </c>
      <c r="D780" s="1">
        <v>32.11</v>
      </c>
    </row>
    <row r="781" spans="1:4" x14ac:dyDescent="0.25">
      <c r="A781" s="1" t="s">
        <v>1593</v>
      </c>
      <c r="B781" s="1" t="s">
        <v>1594</v>
      </c>
      <c r="C781" s="1" t="s">
        <v>3229</v>
      </c>
      <c r="D781" s="1">
        <v>32.130000000000003</v>
      </c>
    </row>
    <row r="782" spans="1:4" x14ac:dyDescent="0.25">
      <c r="A782" s="1" t="s">
        <v>1787</v>
      </c>
      <c r="B782" s="1" t="s">
        <v>1788</v>
      </c>
      <c r="C782" s="1" t="s">
        <v>3229</v>
      </c>
      <c r="D782" s="1">
        <v>32.130000000000003</v>
      </c>
    </row>
    <row r="783" spans="1:4" x14ac:dyDescent="0.25">
      <c r="A783" s="1" t="s">
        <v>1733</v>
      </c>
      <c r="B783" s="1" t="s">
        <v>1734</v>
      </c>
      <c r="C783" s="1" t="s">
        <v>3229</v>
      </c>
      <c r="D783" s="1">
        <v>32.130000000000003</v>
      </c>
    </row>
    <row r="784" spans="1:4" x14ac:dyDescent="0.25">
      <c r="A784" s="1" t="s">
        <v>1561</v>
      </c>
      <c r="B784" s="1" t="s">
        <v>1562</v>
      </c>
      <c r="C784" s="1" t="s">
        <v>3229</v>
      </c>
      <c r="D784" s="1">
        <v>32.15</v>
      </c>
    </row>
    <row r="785" spans="1:4" x14ac:dyDescent="0.25">
      <c r="A785" s="1" t="s">
        <v>1521</v>
      </c>
      <c r="B785" s="1" t="s">
        <v>1522</v>
      </c>
      <c r="C785" s="1" t="s">
        <v>3229</v>
      </c>
      <c r="D785" s="1">
        <v>32.17</v>
      </c>
    </row>
    <row r="786" spans="1:4" x14ac:dyDescent="0.25">
      <c r="A786" s="1" t="s">
        <v>1577</v>
      </c>
      <c r="B786" s="1" t="s">
        <v>1578</v>
      </c>
      <c r="C786" s="1" t="s">
        <v>3229</v>
      </c>
      <c r="D786" s="1">
        <v>32.18</v>
      </c>
    </row>
    <row r="787" spans="1:4" x14ac:dyDescent="0.25">
      <c r="A787" s="1" t="s">
        <v>1721</v>
      </c>
      <c r="B787" s="1" t="s">
        <v>1722</v>
      </c>
      <c r="C787" s="1" t="s">
        <v>3229</v>
      </c>
      <c r="D787" s="1">
        <v>32.19</v>
      </c>
    </row>
    <row r="788" spans="1:4" x14ac:dyDescent="0.25">
      <c r="A788" s="1" t="s">
        <v>1633</v>
      </c>
      <c r="B788" s="1" t="s">
        <v>1634</v>
      </c>
      <c r="C788" s="1" t="s">
        <v>3229</v>
      </c>
      <c r="D788" s="1">
        <v>32.19</v>
      </c>
    </row>
    <row r="789" spans="1:4" x14ac:dyDescent="0.25">
      <c r="A789" s="1" t="s">
        <v>1617</v>
      </c>
      <c r="B789" s="1" t="s">
        <v>1618</v>
      </c>
      <c r="C789" s="1" t="s">
        <v>3230</v>
      </c>
      <c r="D789" s="1">
        <v>32.21</v>
      </c>
    </row>
    <row r="790" spans="1:4" x14ac:dyDescent="0.25">
      <c r="A790" s="1" t="s">
        <v>1751</v>
      </c>
      <c r="B790" s="1" t="s">
        <v>1752</v>
      </c>
      <c r="C790" s="1" t="s">
        <v>3230</v>
      </c>
      <c r="D790" s="1">
        <v>32.26</v>
      </c>
    </row>
    <row r="791" spans="1:4" x14ac:dyDescent="0.25">
      <c r="A791" s="1" t="s">
        <v>1605</v>
      </c>
      <c r="B791" s="1" t="s">
        <v>1606</v>
      </c>
      <c r="C791" s="1" t="s">
        <v>3230</v>
      </c>
      <c r="D791" s="1">
        <v>32.269999999999996</v>
      </c>
    </row>
    <row r="792" spans="1:4" x14ac:dyDescent="0.25">
      <c r="A792" s="1" t="s">
        <v>1533</v>
      </c>
      <c r="B792" s="1" t="s">
        <v>1534</v>
      </c>
      <c r="C792" s="1" t="s">
        <v>3230</v>
      </c>
      <c r="D792" s="1">
        <v>32.28</v>
      </c>
    </row>
    <row r="793" spans="1:4" x14ac:dyDescent="0.25">
      <c r="A793" s="1" t="s">
        <v>1505</v>
      </c>
      <c r="B793" s="1" t="s">
        <v>1506</v>
      </c>
      <c r="C793" s="1" t="s">
        <v>3230</v>
      </c>
      <c r="D793" s="1">
        <v>32.29</v>
      </c>
    </row>
    <row r="794" spans="1:4" x14ac:dyDescent="0.25">
      <c r="A794" s="1" t="s">
        <v>1725</v>
      </c>
      <c r="B794" s="1" t="s">
        <v>1726</v>
      </c>
      <c r="C794" s="1" t="s">
        <v>3230</v>
      </c>
      <c r="D794" s="1">
        <v>32.299999999999997</v>
      </c>
    </row>
    <row r="795" spans="1:4" x14ac:dyDescent="0.25">
      <c r="A795" s="1" t="s">
        <v>1613</v>
      </c>
      <c r="B795" s="1" t="s">
        <v>1614</v>
      </c>
      <c r="C795" s="1" t="s">
        <v>3230</v>
      </c>
      <c r="D795" s="1">
        <v>32.31</v>
      </c>
    </row>
    <row r="796" spans="1:4" x14ac:dyDescent="0.25">
      <c r="A796" s="1" t="s">
        <v>1669</v>
      </c>
      <c r="B796" s="1" t="s">
        <v>1670</v>
      </c>
      <c r="C796" s="1" t="s">
        <v>3230</v>
      </c>
      <c r="D796" s="1">
        <v>32.31</v>
      </c>
    </row>
    <row r="797" spans="1:4" x14ac:dyDescent="0.25">
      <c r="A797" s="1" t="s">
        <v>1649</v>
      </c>
      <c r="B797" s="1" t="s">
        <v>1650</v>
      </c>
      <c r="C797" s="1" t="s">
        <v>3230</v>
      </c>
      <c r="D797" s="1">
        <v>32.31</v>
      </c>
    </row>
    <row r="798" spans="1:4" x14ac:dyDescent="0.25">
      <c r="A798" s="1" t="s">
        <v>1683</v>
      </c>
      <c r="B798" s="1" t="s">
        <v>1684</v>
      </c>
      <c r="C798" s="1" t="s">
        <v>3230</v>
      </c>
      <c r="D798" s="1">
        <v>32.31</v>
      </c>
    </row>
    <row r="799" spans="1:4" x14ac:dyDescent="0.25">
      <c r="A799" s="1" t="s">
        <v>1687</v>
      </c>
      <c r="B799" s="1" t="s">
        <v>1688</v>
      </c>
      <c r="C799" s="1" t="s">
        <v>3230</v>
      </c>
      <c r="D799" s="1">
        <v>32.31</v>
      </c>
    </row>
    <row r="800" spans="1:4" x14ac:dyDescent="0.25">
      <c r="A800" s="1" t="s">
        <v>1545</v>
      </c>
      <c r="B800" s="1" t="s">
        <v>1546</v>
      </c>
      <c r="C800" s="1" t="s">
        <v>3231</v>
      </c>
      <c r="D800" s="1">
        <v>32.32</v>
      </c>
    </row>
    <row r="801" spans="1:4" x14ac:dyDescent="0.25">
      <c r="A801" s="1" t="s">
        <v>1497</v>
      </c>
      <c r="B801" s="1" t="s">
        <v>1498</v>
      </c>
      <c r="C801" s="1" t="s">
        <v>3231</v>
      </c>
      <c r="D801" s="1">
        <v>32.32</v>
      </c>
    </row>
    <row r="802" spans="1:4" x14ac:dyDescent="0.25">
      <c r="A802" s="1" t="s">
        <v>1595</v>
      </c>
      <c r="B802" s="1" t="s">
        <v>1596</v>
      </c>
      <c r="C802" s="1" t="s">
        <v>3231</v>
      </c>
      <c r="D802" s="1">
        <v>32.33</v>
      </c>
    </row>
    <row r="803" spans="1:4" x14ac:dyDescent="0.25">
      <c r="A803" s="1" t="s">
        <v>1691</v>
      </c>
      <c r="B803" s="1" t="s">
        <v>1692</v>
      </c>
      <c r="C803" s="1" t="s">
        <v>3231</v>
      </c>
      <c r="D803" s="1">
        <v>32.340000000000003</v>
      </c>
    </row>
    <row r="804" spans="1:4" x14ac:dyDescent="0.25">
      <c r="A804" s="1" t="s">
        <v>1559</v>
      </c>
      <c r="B804" s="1" t="s">
        <v>1560</v>
      </c>
      <c r="C804" s="1" t="s">
        <v>3231</v>
      </c>
      <c r="D804" s="1">
        <v>32.35</v>
      </c>
    </row>
    <row r="805" spans="1:4" x14ac:dyDescent="0.25">
      <c r="A805" s="1" t="s">
        <v>1729</v>
      </c>
      <c r="B805" s="1" t="s">
        <v>1730</v>
      </c>
      <c r="C805" s="1" t="s">
        <v>3231</v>
      </c>
      <c r="D805" s="1">
        <v>32.35</v>
      </c>
    </row>
    <row r="806" spans="1:4" x14ac:dyDescent="0.25">
      <c r="A806" s="1" t="s">
        <v>1329</v>
      </c>
      <c r="B806" s="1" t="s">
        <v>1330</v>
      </c>
      <c r="C806" s="1" t="s">
        <v>3231</v>
      </c>
      <c r="D806" s="1">
        <v>32.369999999999997</v>
      </c>
    </row>
    <row r="807" spans="1:4" x14ac:dyDescent="0.25">
      <c r="A807" s="1" t="s">
        <v>1615</v>
      </c>
      <c r="B807" s="1" t="s">
        <v>1616</v>
      </c>
      <c r="C807" s="1" t="s">
        <v>3231</v>
      </c>
      <c r="D807" s="1">
        <v>32.369999999999997</v>
      </c>
    </row>
    <row r="808" spans="1:4" x14ac:dyDescent="0.25">
      <c r="A808" s="1" t="s">
        <v>1379</v>
      </c>
      <c r="B808" s="1" t="s">
        <v>1380</v>
      </c>
      <c r="C808" s="1" t="s">
        <v>3231</v>
      </c>
      <c r="D808" s="1">
        <v>32.380000000000003</v>
      </c>
    </row>
    <row r="809" spans="1:4" x14ac:dyDescent="0.25">
      <c r="A809" s="1" t="s">
        <v>1799</v>
      </c>
      <c r="B809" s="1" t="s">
        <v>1800</v>
      </c>
      <c r="C809" s="1" t="s">
        <v>3231</v>
      </c>
      <c r="D809" s="1">
        <v>32.4</v>
      </c>
    </row>
    <row r="810" spans="1:4" x14ac:dyDescent="0.25">
      <c r="A810" s="1" t="s">
        <v>1511</v>
      </c>
      <c r="B810" s="1" t="s">
        <v>1512</v>
      </c>
      <c r="C810" s="1" t="s">
        <v>3231</v>
      </c>
      <c r="D810" s="1">
        <v>32.409999999999997</v>
      </c>
    </row>
    <row r="811" spans="1:4" x14ac:dyDescent="0.25">
      <c r="A811" s="1" t="s">
        <v>1723</v>
      </c>
      <c r="B811" s="1" t="s">
        <v>1724</v>
      </c>
      <c r="C811" s="1" t="s">
        <v>3232</v>
      </c>
      <c r="D811" s="1">
        <v>32.42</v>
      </c>
    </row>
    <row r="812" spans="1:4" x14ac:dyDescent="0.25">
      <c r="A812" s="1" t="s">
        <v>1681</v>
      </c>
      <c r="B812" s="1" t="s">
        <v>1682</v>
      </c>
      <c r="C812" s="1" t="s">
        <v>3232</v>
      </c>
      <c r="D812" s="1">
        <v>32.43</v>
      </c>
    </row>
    <row r="813" spans="1:4" x14ac:dyDescent="0.25">
      <c r="A813" s="1" t="s">
        <v>1679</v>
      </c>
      <c r="B813" s="1" t="s">
        <v>1680</v>
      </c>
      <c r="C813" s="1" t="s">
        <v>3232</v>
      </c>
      <c r="D813" s="1">
        <v>32.44</v>
      </c>
    </row>
    <row r="814" spans="1:4" x14ac:dyDescent="0.25">
      <c r="A814" s="1" t="s">
        <v>1717</v>
      </c>
      <c r="B814" s="1" t="s">
        <v>1718</v>
      </c>
      <c r="C814" s="1" t="s">
        <v>3232</v>
      </c>
      <c r="D814" s="1">
        <v>32.44</v>
      </c>
    </row>
    <row r="815" spans="1:4" x14ac:dyDescent="0.25">
      <c r="A815" s="1" t="s">
        <v>1443</v>
      </c>
      <c r="B815" s="1" t="s">
        <v>1444</v>
      </c>
      <c r="C815" s="1" t="s">
        <v>3232</v>
      </c>
      <c r="D815" s="1">
        <v>32.44</v>
      </c>
    </row>
    <row r="816" spans="1:4" x14ac:dyDescent="0.25">
      <c r="A816" s="1" t="s">
        <v>1801</v>
      </c>
      <c r="B816" s="1" t="s">
        <v>1802</v>
      </c>
      <c r="C816" s="1" t="s">
        <v>3232</v>
      </c>
      <c r="D816" s="1">
        <v>32.44</v>
      </c>
    </row>
    <row r="817" spans="1:4" x14ac:dyDescent="0.25">
      <c r="A817" s="1" t="s">
        <v>1773</v>
      </c>
      <c r="B817" s="1" t="s">
        <v>1774</v>
      </c>
      <c r="C817" s="1" t="s">
        <v>3232</v>
      </c>
      <c r="D817" s="1">
        <v>32.450000000000003</v>
      </c>
    </row>
    <row r="818" spans="1:4" x14ac:dyDescent="0.25">
      <c r="A818" s="1" t="s">
        <v>1741</v>
      </c>
      <c r="B818" s="1" t="s">
        <v>1742</v>
      </c>
      <c r="C818" s="1" t="s">
        <v>3232</v>
      </c>
      <c r="D818" s="1">
        <v>32.46</v>
      </c>
    </row>
    <row r="819" spans="1:4" x14ac:dyDescent="0.25">
      <c r="A819" s="1" t="s">
        <v>1703</v>
      </c>
      <c r="B819" s="1" t="s">
        <v>1704</v>
      </c>
      <c r="C819" s="1" t="s">
        <v>3232</v>
      </c>
      <c r="D819" s="1">
        <v>32.47</v>
      </c>
    </row>
    <row r="820" spans="1:4" x14ac:dyDescent="0.25">
      <c r="A820" s="1" t="s">
        <v>1697</v>
      </c>
      <c r="B820" s="1" t="s">
        <v>1698</v>
      </c>
      <c r="C820" s="1" t="s">
        <v>3232</v>
      </c>
      <c r="D820" s="1">
        <v>32.480000000000004</v>
      </c>
    </row>
    <row r="821" spans="1:4" x14ac:dyDescent="0.25">
      <c r="A821" s="1" t="s">
        <v>1599</v>
      </c>
      <c r="B821" s="1" t="s">
        <v>1600</v>
      </c>
      <c r="C821" s="1" t="s">
        <v>3232</v>
      </c>
      <c r="D821" s="1">
        <v>32.49</v>
      </c>
    </row>
    <row r="822" spans="1:4" x14ac:dyDescent="0.25">
      <c r="A822" s="1" t="s">
        <v>1695</v>
      </c>
      <c r="B822" s="1" t="s">
        <v>1696</v>
      </c>
      <c r="C822" s="1" t="s">
        <v>3232</v>
      </c>
      <c r="D822" s="1">
        <v>32.5</v>
      </c>
    </row>
    <row r="823" spans="1:4" x14ac:dyDescent="0.25">
      <c r="A823" s="1" t="s">
        <v>1749</v>
      </c>
      <c r="B823" s="1" t="s">
        <v>1750</v>
      </c>
      <c r="C823" s="1" t="s">
        <v>3232</v>
      </c>
      <c r="D823" s="1">
        <v>32.51</v>
      </c>
    </row>
    <row r="824" spans="1:4" x14ac:dyDescent="0.25">
      <c r="A824" s="1" t="s">
        <v>1527</v>
      </c>
      <c r="B824" s="1" t="s">
        <v>1528</v>
      </c>
      <c r="C824" s="1" t="s">
        <v>3233</v>
      </c>
      <c r="D824" s="1">
        <v>32.53</v>
      </c>
    </row>
    <row r="825" spans="1:4" x14ac:dyDescent="0.25">
      <c r="A825" s="1" t="s">
        <v>1847</v>
      </c>
      <c r="B825" s="1" t="s">
        <v>1848</v>
      </c>
      <c r="C825" s="1" t="s">
        <v>3233</v>
      </c>
      <c r="D825" s="1">
        <v>32.54</v>
      </c>
    </row>
    <row r="826" spans="1:4" x14ac:dyDescent="0.25">
      <c r="A826" s="1" t="s">
        <v>1757</v>
      </c>
      <c r="B826" s="1" t="s">
        <v>1758</v>
      </c>
      <c r="C826" s="1" t="s">
        <v>3233</v>
      </c>
      <c r="D826" s="1">
        <v>32.54</v>
      </c>
    </row>
    <row r="827" spans="1:4" x14ac:dyDescent="0.25">
      <c r="A827" s="1" t="s">
        <v>1859</v>
      </c>
      <c r="B827" s="1" t="s">
        <v>1860</v>
      </c>
      <c r="C827" s="1" t="s">
        <v>3233</v>
      </c>
      <c r="D827" s="1">
        <v>32.54</v>
      </c>
    </row>
    <row r="828" spans="1:4" x14ac:dyDescent="0.25">
      <c r="A828" s="1" t="s">
        <v>1775</v>
      </c>
      <c r="B828" s="1" t="s">
        <v>1776</v>
      </c>
      <c r="C828" s="1" t="s">
        <v>3233</v>
      </c>
      <c r="D828" s="1">
        <v>32.54</v>
      </c>
    </row>
    <row r="829" spans="1:4" x14ac:dyDescent="0.25">
      <c r="A829" s="1" t="s">
        <v>1405</v>
      </c>
      <c r="B829" s="1" t="s">
        <v>1406</v>
      </c>
      <c r="C829" s="1" t="s">
        <v>3233</v>
      </c>
      <c r="D829" s="1">
        <v>32.549999999999997</v>
      </c>
    </row>
    <row r="830" spans="1:4" x14ac:dyDescent="0.25">
      <c r="A830" s="1" t="s">
        <v>1591</v>
      </c>
      <c r="B830" s="1" t="s">
        <v>1592</v>
      </c>
      <c r="C830" s="1" t="s">
        <v>3233</v>
      </c>
      <c r="D830" s="1">
        <v>32.56</v>
      </c>
    </row>
    <row r="831" spans="1:4" x14ac:dyDescent="0.25">
      <c r="A831" s="1" t="s">
        <v>1627</v>
      </c>
      <c r="B831" s="1" t="s">
        <v>1628</v>
      </c>
      <c r="C831" s="1" t="s">
        <v>3233</v>
      </c>
      <c r="D831" s="1">
        <v>32.57</v>
      </c>
    </row>
    <row r="832" spans="1:4" x14ac:dyDescent="0.25">
      <c r="A832" s="1" t="s">
        <v>1835</v>
      </c>
      <c r="B832" s="1" t="s">
        <v>1836</v>
      </c>
      <c r="C832" s="1" t="s">
        <v>3233</v>
      </c>
      <c r="D832" s="1">
        <v>32.58</v>
      </c>
    </row>
    <row r="833" spans="1:4" x14ac:dyDescent="0.25">
      <c r="A833" s="1" t="s">
        <v>1565</v>
      </c>
      <c r="B833" s="1" t="s">
        <v>1566</v>
      </c>
      <c r="C833" s="1" t="s">
        <v>3233</v>
      </c>
      <c r="D833" s="1">
        <v>32.58</v>
      </c>
    </row>
    <row r="834" spans="1:4" x14ac:dyDescent="0.25">
      <c r="A834" s="1" t="s">
        <v>1865</v>
      </c>
      <c r="B834" s="1" t="s">
        <v>1866</v>
      </c>
      <c r="C834" s="1" t="s">
        <v>3233</v>
      </c>
      <c r="D834" s="1">
        <v>32.6</v>
      </c>
    </row>
    <row r="835" spans="1:4" x14ac:dyDescent="0.25">
      <c r="A835" s="1" t="s">
        <v>1849</v>
      </c>
      <c r="B835" s="1" t="s">
        <v>1850</v>
      </c>
      <c r="C835" s="1" t="s">
        <v>3233</v>
      </c>
      <c r="D835" s="1">
        <v>32.619999999999997</v>
      </c>
    </row>
    <row r="836" spans="1:4" x14ac:dyDescent="0.25">
      <c r="A836" s="1" t="s">
        <v>1761</v>
      </c>
      <c r="B836" s="1" t="s">
        <v>1762</v>
      </c>
      <c r="C836" s="1" t="s">
        <v>3233</v>
      </c>
      <c r="D836" s="1">
        <v>32.619999999999997</v>
      </c>
    </row>
    <row r="837" spans="1:4" x14ac:dyDescent="0.25">
      <c r="A837" s="1" t="s">
        <v>1653</v>
      </c>
      <c r="B837" s="1" t="s">
        <v>1654</v>
      </c>
      <c r="C837" s="1" t="s">
        <v>3234</v>
      </c>
      <c r="D837" s="1">
        <v>32.630000000000003</v>
      </c>
    </row>
    <row r="838" spans="1:4" x14ac:dyDescent="0.25">
      <c r="A838" s="1" t="s">
        <v>1789</v>
      </c>
      <c r="B838" s="1" t="s">
        <v>1790</v>
      </c>
      <c r="C838" s="1" t="s">
        <v>3234</v>
      </c>
      <c r="D838" s="1">
        <v>32.630000000000003</v>
      </c>
    </row>
    <row r="839" spans="1:4" x14ac:dyDescent="0.25">
      <c r="A839" s="1" t="s">
        <v>1831</v>
      </c>
      <c r="B839" s="1" t="s">
        <v>1832</v>
      </c>
      <c r="C839" s="1" t="s">
        <v>3234</v>
      </c>
      <c r="D839" s="1">
        <v>32.64</v>
      </c>
    </row>
    <row r="840" spans="1:4" x14ac:dyDescent="0.25">
      <c r="A840" s="1" t="s">
        <v>1763</v>
      </c>
      <c r="B840" s="1" t="s">
        <v>1764</v>
      </c>
      <c r="C840" s="1" t="s">
        <v>3234</v>
      </c>
      <c r="D840" s="1">
        <v>32.64</v>
      </c>
    </row>
    <row r="841" spans="1:4" x14ac:dyDescent="0.25">
      <c r="A841" s="1" t="s">
        <v>1631</v>
      </c>
      <c r="B841" s="1" t="s">
        <v>1632</v>
      </c>
      <c r="C841" s="1" t="s">
        <v>3234</v>
      </c>
      <c r="D841" s="1">
        <v>32.64</v>
      </c>
    </row>
    <row r="842" spans="1:4" x14ac:dyDescent="0.25">
      <c r="A842" s="1" t="s">
        <v>1817</v>
      </c>
      <c r="B842" s="1" t="s">
        <v>1818</v>
      </c>
      <c r="C842" s="1" t="s">
        <v>3234</v>
      </c>
      <c r="D842" s="1">
        <v>32.65</v>
      </c>
    </row>
    <row r="843" spans="1:4" x14ac:dyDescent="0.25">
      <c r="A843" s="1" t="s">
        <v>1441</v>
      </c>
      <c r="B843" s="1" t="s">
        <v>1442</v>
      </c>
      <c r="C843" s="1" t="s">
        <v>3234</v>
      </c>
      <c r="D843" s="1">
        <v>32.65</v>
      </c>
    </row>
    <row r="844" spans="1:4" x14ac:dyDescent="0.25">
      <c r="A844" s="1" t="s">
        <v>1711</v>
      </c>
      <c r="B844" s="1" t="s">
        <v>1712</v>
      </c>
      <c r="C844" s="1" t="s">
        <v>3234</v>
      </c>
      <c r="D844" s="1">
        <v>32.659999999999997</v>
      </c>
    </row>
    <row r="845" spans="1:4" x14ac:dyDescent="0.25">
      <c r="A845" s="1" t="s">
        <v>1783</v>
      </c>
      <c r="B845" s="1" t="s">
        <v>1784</v>
      </c>
      <c r="C845" s="1" t="s">
        <v>3234</v>
      </c>
      <c r="D845" s="1">
        <v>32.659999999999997</v>
      </c>
    </row>
    <row r="846" spans="1:4" x14ac:dyDescent="0.25">
      <c r="A846" s="1" t="s">
        <v>1553</v>
      </c>
      <c r="B846" s="1" t="s">
        <v>1554</v>
      </c>
      <c r="C846" s="1" t="s">
        <v>3234</v>
      </c>
      <c r="D846" s="1">
        <v>32.659999999999997</v>
      </c>
    </row>
    <row r="847" spans="1:4" x14ac:dyDescent="0.25">
      <c r="A847" s="1" t="s">
        <v>2904</v>
      </c>
      <c r="B847" s="1" t="s">
        <v>2905</v>
      </c>
      <c r="C847" s="1" t="s">
        <v>3234</v>
      </c>
      <c r="D847" s="1">
        <v>32.67</v>
      </c>
    </row>
    <row r="848" spans="1:4" x14ac:dyDescent="0.25">
      <c r="A848" s="1" t="s">
        <v>1823</v>
      </c>
      <c r="B848" s="1" t="s">
        <v>1824</v>
      </c>
      <c r="C848" s="1" t="s">
        <v>3234</v>
      </c>
      <c r="D848" s="1">
        <v>32.67</v>
      </c>
    </row>
    <row r="849" spans="1:4" x14ac:dyDescent="0.25">
      <c r="A849" s="1" t="s">
        <v>1589</v>
      </c>
      <c r="B849" s="1" t="s">
        <v>1590</v>
      </c>
      <c r="C849" s="1" t="s">
        <v>3234</v>
      </c>
      <c r="D849" s="1">
        <v>32.68</v>
      </c>
    </row>
    <row r="850" spans="1:4" x14ac:dyDescent="0.25">
      <c r="A850" s="1" t="s">
        <v>1337</v>
      </c>
      <c r="B850" s="1" t="s">
        <v>1338</v>
      </c>
      <c r="C850" s="1" t="s">
        <v>3234</v>
      </c>
      <c r="D850" s="1">
        <v>32.69</v>
      </c>
    </row>
    <row r="851" spans="1:4" x14ac:dyDescent="0.25">
      <c r="A851" s="1" t="s">
        <v>1735</v>
      </c>
      <c r="B851" s="1" t="s">
        <v>1736</v>
      </c>
      <c r="C851" s="1" t="s">
        <v>3234</v>
      </c>
      <c r="D851" s="1">
        <v>32.71</v>
      </c>
    </row>
    <row r="852" spans="1:4" x14ac:dyDescent="0.25">
      <c r="A852" s="1" t="s">
        <v>1895</v>
      </c>
      <c r="B852" s="1" t="s">
        <v>1896</v>
      </c>
      <c r="C852" s="1" t="s">
        <v>3234</v>
      </c>
      <c r="D852" s="1">
        <v>32.730000000000004</v>
      </c>
    </row>
    <row r="853" spans="1:4" x14ac:dyDescent="0.25">
      <c r="A853" s="1" t="s">
        <v>1433</v>
      </c>
      <c r="B853" s="1" t="s">
        <v>1434</v>
      </c>
      <c r="C853" s="1" t="s">
        <v>3235</v>
      </c>
      <c r="D853" s="1">
        <v>32.74</v>
      </c>
    </row>
    <row r="854" spans="1:4" x14ac:dyDescent="0.25">
      <c r="A854" s="1" t="s">
        <v>1889</v>
      </c>
      <c r="B854" s="1" t="s">
        <v>1890</v>
      </c>
      <c r="C854" s="1" t="s">
        <v>3235</v>
      </c>
      <c r="D854" s="1">
        <v>32.74</v>
      </c>
    </row>
    <row r="855" spans="1:4" x14ac:dyDescent="0.25">
      <c r="A855" s="1" t="s">
        <v>1765</v>
      </c>
      <c r="B855" s="1" t="s">
        <v>1766</v>
      </c>
      <c r="C855" s="1" t="s">
        <v>3235</v>
      </c>
      <c r="D855" s="1">
        <v>32.76</v>
      </c>
    </row>
    <row r="856" spans="1:4" x14ac:dyDescent="0.25">
      <c r="A856" s="1" t="s">
        <v>1651</v>
      </c>
      <c r="B856" s="1" t="s">
        <v>1652</v>
      </c>
      <c r="C856" s="1" t="s">
        <v>3235</v>
      </c>
      <c r="D856" s="1">
        <v>32.769999999999996</v>
      </c>
    </row>
    <row r="857" spans="1:4" x14ac:dyDescent="0.25">
      <c r="A857" s="1" t="s">
        <v>1331</v>
      </c>
      <c r="B857" s="1" t="s">
        <v>1332</v>
      </c>
      <c r="C857" s="1" t="s">
        <v>3235</v>
      </c>
      <c r="D857" s="1">
        <v>32.78</v>
      </c>
    </row>
    <row r="858" spans="1:4" x14ac:dyDescent="0.25">
      <c r="A858" s="1" t="s">
        <v>1885</v>
      </c>
      <c r="B858" s="1" t="s">
        <v>1886</v>
      </c>
      <c r="C858" s="1" t="s">
        <v>3235</v>
      </c>
      <c r="D858" s="1">
        <v>32.79</v>
      </c>
    </row>
    <row r="859" spans="1:4" x14ac:dyDescent="0.25">
      <c r="A859" s="1" t="s">
        <v>1861</v>
      </c>
      <c r="B859" s="1" t="s">
        <v>1862</v>
      </c>
      <c r="C859" s="1" t="s">
        <v>3235</v>
      </c>
      <c r="D859" s="1">
        <v>32.799999999999997</v>
      </c>
    </row>
    <row r="860" spans="1:4" x14ac:dyDescent="0.25">
      <c r="A860" s="1" t="s">
        <v>1855</v>
      </c>
      <c r="B860" s="1" t="s">
        <v>1856</v>
      </c>
      <c r="C860" s="1" t="s">
        <v>3235</v>
      </c>
      <c r="D860" s="1">
        <v>32.799999999999997</v>
      </c>
    </row>
    <row r="861" spans="1:4" x14ac:dyDescent="0.25">
      <c r="A861" s="1" t="s">
        <v>1929</v>
      </c>
      <c r="B861" s="1" t="s">
        <v>1930</v>
      </c>
      <c r="C861" s="1" t="s">
        <v>3235</v>
      </c>
      <c r="D861" s="1">
        <v>32.82</v>
      </c>
    </row>
    <row r="862" spans="1:4" x14ac:dyDescent="0.25">
      <c r="A862" s="1" t="s">
        <v>1769</v>
      </c>
      <c r="B862" s="1" t="s">
        <v>1770</v>
      </c>
      <c r="C862" s="1" t="s">
        <v>3235</v>
      </c>
      <c r="D862" s="1">
        <v>32.840000000000003</v>
      </c>
    </row>
    <row r="863" spans="1:4" x14ac:dyDescent="0.25">
      <c r="A863" s="1" t="s">
        <v>1829</v>
      </c>
      <c r="B863" s="1" t="s">
        <v>1830</v>
      </c>
      <c r="C863" s="1" t="s">
        <v>3235</v>
      </c>
      <c r="D863" s="1">
        <v>32.840000000000003</v>
      </c>
    </row>
    <row r="864" spans="1:4" x14ac:dyDescent="0.25">
      <c r="A864" s="1" t="s">
        <v>1767</v>
      </c>
      <c r="B864" s="1" t="s">
        <v>1768</v>
      </c>
      <c r="C864" s="1" t="s">
        <v>3236</v>
      </c>
      <c r="D864" s="1">
        <v>32.85</v>
      </c>
    </row>
    <row r="865" spans="1:4" x14ac:dyDescent="0.25">
      <c r="A865" s="1" t="s">
        <v>1625</v>
      </c>
      <c r="B865" s="1" t="s">
        <v>1626</v>
      </c>
      <c r="C865" s="1" t="s">
        <v>3236</v>
      </c>
      <c r="D865" s="1">
        <v>32.85</v>
      </c>
    </row>
    <row r="866" spans="1:4" x14ac:dyDescent="0.25">
      <c r="A866" s="1" t="s">
        <v>1603</v>
      </c>
      <c r="B866" s="1" t="s">
        <v>1604</v>
      </c>
      <c r="C866" s="1" t="s">
        <v>3236</v>
      </c>
      <c r="D866" s="1">
        <v>32.86</v>
      </c>
    </row>
    <row r="867" spans="1:4" x14ac:dyDescent="0.25">
      <c r="A867" s="1" t="s">
        <v>1715</v>
      </c>
      <c r="B867" s="1" t="s">
        <v>1716</v>
      </c>
      <c r="C867" s="1" t="s">
        <v>3236</v>
      </c>
      <c r="D867" s="1">
        <v>32.89</v>
      </c>
    </row>
    <row r="868" spans="1:4" x14ac:dyDescent="0.25">
      <c r="A868" s="1" t="s">
        <v>1531</v>
      </c>
      <c r="B868" s="1" t="s">
        <v>1532</v>
      </c>
      <c r="C868" s="1" t="s">
        <v>3236</v>
      </c>
      <c r="D868" s="1">
        <v>32.9</v>
      </c>
    </row>
    <row r="869" spans="1:4" x14ac:dyDescent="0.25">
      <c r="A869" s="1" t="s">
        <v>1743</v>
      </c>
      <c r="B869" s="1" t="s">
        <v>1744</v>
      </c>
      <c r="C869" s="1" t="s">
        <v>3236</v>
      </c>
      <c r="D869" s="1">
        <v>32.909999999999997</v>
      </c>
    </row>
    <row r="870" spans="1:4" x14ac:dyDescent="0.25">
      <c r="A870" s="1" t="s">
        <v>3137</v>
      </c>
      <c r="B870" s="1" t="s">
        <v>3138</v>
      </c>
      <c r="C870" s="1" t="s">
        <v>3236</v>
      </c>
      <c r="D870" s="1">
        <v>32.909999999999997</v>
      </c>
    </row>
    <row r="871" spans="1:4" x14ac:dyDescent="0.25">
      <c r="A871" s="1" t="s">
        <v>1803</v>
      </c>
      <c r="B871" s="1" t="s">
        <v>1804</v>
      </c>
      <c r="C871" s="1" t="s">
        <v>3236</v>
      </c>
      <c r="D871" s="1">
        <v>32.93</v>
      </c>
    </row>
    <row r="872" spans="1:4" x14ac:dyDescent="0.25">
      <c r="A872" s="1" t="s">
        <v>1563</v>
      </c>
      <c r="B872" s="1" t="s">
        <v>1564</v>
      </c>
      <c r="C872" s="1" t="s">
        <v>3237</v>
      </c>
      <c r="D872" s="1">
        <v>32.950000000000003</v>
      </c>
    </row>
    <row r="873" spans="1:4" x14ac:dyDescent="0.25">
      <c r="A873" s="1" t="s">
        <v>1837</v>
      </c>
      <c r="B873" s="1" t="s">
        <v>1838</v>
      </c>
      <c r="C873" s="1" t="s">
        <v>3237</v>
      </c>
      <c r="D873" s="1">
        <v>32.950000000000003</v>
      </c>
    </row>
    <row r="874" spans="1:4" x14ac:dyDescent="0.25">
      <c r="A874" s="1" t="s">
        <v>1961</v>
      </c>
      <c r="B874" s="1" t="s">
        <v>1962</v>
      </c>
      <c r="C874" s="1" t="s">
        <v>3237</v>
      </c>
      <c r="D874" s="1">
        <v>32.950000000000003</v>
      </c>
    </row>
    <row r="875" spans="1:4" x14ac:dyDescent="0.25">
      <c r="A875" s="1" t="s">
        <v>1745</v>
      </c>
      <c r="B875" s="1" t="s">
        <v>1746</v>
      </c>
      <c r="C875" s="1" t="s">
        <v>3237</v>
      </c>
      <c r="D875" s="1">
        <v>32.96</v>
      </c>
    </row>
    <row r="876" spans="1:4" x14ac:dyDescent="0.25">
      <c r="A876" s="1" t="s">
        <v>1747</v>
      </c>
      <c r="B876" s="1" t="s">
        <v>1748</v>
      </c>
      <c r="C876" s="1" t="s">
        <v>3237</v>
      </c>
      <c r="D876" s="1">
        <v>32.96</v>
      </c>
    </row>
    <row r="877" spans="1:4" x14ac:dyDescent="0.25">
      <c r="A877" s="1" t="s">
        <v>1601</v>
      </c>
      <c r="B877" s="1" t="s">
        <v>1602</v>
      </c>
      <c r="C877" s="1" t="s">
        <v>3237</v>
      </c>
      <c r="D877" s="1">
        <v>32.99</v>
      </c>
    </row>
    <row r="878" spans="1:4" x14ac:dyDescent="0.25">
      <c r="A878" s="1" t="s">
        <v>1269</v>
      </c>
      <c r="B878" s="1" t="s">
        <v>1270</v>
      </c>
      <c r="C878" s="1" t="s">
        <v>3237</v>
      </c>
      <c r="D878" s="1">
        <v>33.01</v>
      </c>
    </row>
    <row r="879" spans="1:4" x14ac:dyDescent="0.25">
      <c r="A879" s="1" t="s">
        <v>1919</v>
      </c>
      <c r="B879" s="1" t="s">
        <v>1920</v>
      </c>
      <c r="C879" s="1" t="s">
        <v>3237</v>
      </c>
      <c r="D879" s="1">
        <v>33.01</v>
      </c>
    </row>
    <row r="880" spans="1:4" x14ac:dyDescent="0.25">
      <c r="A880" s="1" t="s">
        <v>1869</v>
      </c>
      <c r="B880" s="1" t="s">
        <v>1870</v>
      </c>
      <c r="C880" s="1" t="s">
        <v>3237</v>
      </c>
      <c r="D880" s="1">
        <v>33.019999999999996</v>
      </c>
    </row>
    <row r="881" spans="1:4" x14ac:dyDescent="0.25">
      <c r="A881" s="1" t="s">
        <v>1575</v>
      </c>
      <c r="B881" s="1" t="s">
        <v>1576</v>
      </c>
      <c r="C881" s="1" t="s">
        <v>3237</v>
      </c>
      <c r="D881" s="1">
        <v>33.019999999999996</v>
      </c>
    </row>
    <row r="882" spans="1:4" x14ac:dyDescent="0.25">
      <c r="A882" s="1" t="s">
        <v>1933</v>
      </c>
      <c r="B882" s="1" t="s">
        <v>1934</v>
      </c>
      <c r="C882" s="1" t="s">
        <v>3237</v>
      </c>
      <c r="D882" s="1">
        <v>33.03</v>
      </c>
    </row>
    <row r="883" spans="1:4" x14ac:dyDescent="0.25">
      <c r="A883" s="1" t="s">
        <v>1841</v>
      </c>
      <c r="B883" s="1" t="s">
        <v>1842</v>
      </c>
      <c r="C883" s="1" t="s">
        <v>3237</v>
      </c>
      <c r="D883" s="1">
        <v>33.04</v>
      </c>
    </row>
    <row r="884" spans="1:4" x14ac:dyDescent="0.25">
      <c r="A884" s="1" t="s">
        <v>2011</v>
      </c>
      <c r="B884" s="1" t="s">
        <v>2012</v>
      </c>
      <c r="C884" s="1" t="s">
        <v>3237</v>
      </c>
      <c r="D884" s="1">
        <v>33.04</v>
      </c>
    </row>
    <row r="885" spans="1:4" x14ac:dyDescent="0.25">
      <c r="A885" s="1" t="s">
        <v>1897</v>
      </c>
      <c r="B885" s="1" t="s">
        <v>1898</v>
      </c>
      <c r="C885" s="1" t="s">
        <v>3237</v>
      </c>
      <c r="D885" s="1">
        <v>33.049999999999997</v>
      </c>
    </row>
    <row r="886" spans="1:4" x14ac:dyDescent="0.25">
      <c r="A886" s="1" t="s">
        <v>1539</v>
      </c>
      <c r="B886" s="1" t="s">
        <v>1540</v>
      </c>
      <c r="C886" s="1" t="s">
        <v>3237</v>
      </c>
      <c r="D886" s="1">
        <v>33.049999999999997</v>
      </c>
    </row>
    <row r="887" spans="1:4" x14ac:dyDescent="0.25">
      <c r="A887" s="1" t="s">
        <v>1417</v>
      </c>
      <c r="B887" s="1" t="s">
        <v>1418</v>
      </c>
      <c r="C887" s="1" t="s">
        <v>3238</v>
      </c>
      <c r="D887" s="1">
        <v>33.06</v>
      </c>
    </row>
    <row r="888" spans="1:4" x14ac:dyDescent="0.25">
      <c r="A888" s="1" t="s">
        <v>1857</v>
      </c>
      <c r="B888" s="1" t="s">
        <v>1858</v>
      </c>
      <c r="C888" s="1" t="s">
        <v>3238</v>
      </c>
      <c r="D888" s="1">
        <v>33.08</v>
      </c>
    </row>
    <row r="889" spans="1:4" x14ac:dyDescent="0.25">
      <c r="A889" s="1" t="s">
        <v>1937</v>
      </c>
      <c r="B889" s="1" t="s">
        <v>1938</v>
      </c>
      <c r="C889" s="1" t="s">
        <v>3238</v>
      </c>
      <c r="D889" s="1">
        <v>33.090000000000003</v>
      </c>
    </row>
    <row r="890" spans="1:4" x14ac:dyDescent="0.25">
      <c r="A890" s="1" t="s">
        <v>1963</v>
      </c>
      <c r="B890" s="1" t="s">
        <v>1964</v>
      </c>
      <c r="C890" s="1" t="s">
        <v>3238</v>
      </c>
      <c r="D890" s="1">
        <v>33.1</v>
      </c>
    </row>
    <row r="891" spans="1:4" x14ac:dyDescent="0.25">
      <c r="A891" s="1" t="s">
        <v>1839</v>
      </c>
      <c r="B891" s="1" t="s">
        <v>1840</v>
      </c>
      <c r="C891" s="1" t="s">
        <v>3238</v>
      </c>
      <c r="D891" s="1">
        <v>33.11</v>
      </c>
    </row>
    <row r="892" spans="1:4" x14ac:dyDescent="0.25">
      <c r="A892" s="1" t="s">
        <v>1955</v>
      </c>
      <c r="B892" s="1" t="s">
        <v>1956</v>
      </c>
      <c r="C892" s="1" t="s">
        <v>3238</v>
      </c>
      <c r="D892" s="1">
        <v>33.11</v>
      </c>
    </row>
    <row r="893" spans="1:4" x14ac:dyDescent="0.25">
      <c r="A893" s="1" t="s">
        <v>1771</v>
      </c>
      <c r="B893" s="1" t="s">
        <v>1772</v>
      </c>
      <c r="C893" s="1" t="s">
        <v>3238</v>
      </c>
      <c r="D893" s="1">
        <v>33.119999999999997</v>
      </c>
    </row>
    <row r="894" spans="1:4" x14ac:dyDescent="0.25">
      <c r="A894" s="1" t="s">
        <v>2027</v>
      </c>
      <c r="B894" s="1" t="s">
        <v>2028</v>
      </c>
      <c r="C894" s="1" t="s">
        <v>3238</v>
      </c>
      <c r="D894" s="1">
        <v>33.15</v>
      </c>
    </row>
    <row r="895" spans="1:4" x14ac:dyDescent="0.25">
      <c r="A895" s="1" t="s">
        <v>1807</v>
      </c>
      <c r="B895" s="1" t="s">
        <v>1808</v>
      </c>
      <c r="C895" s="1" t="s">
        <v>3238</v>
      </c>
      <c r="D895" s="1">
        <v>33.15</v>
      </c>
    </row>
    <row r="896" spans="1:4" x14ac:dyDescent="0.25">
      <c r="A896" s="1" t="s">
        <v>1629</v>
      </c>
      <c r="B896" s="1" t="s">
        <v>1630</v>
      </c>
      <c r="C896" s="1" t="s">
        <v>3239</v>
      </c>
      <c r="D896" s="1">
        <v>33.17</v>
      </c>
    </row>
    <row r="897" spans="1:4" x14ac:dyDescent="0.25">
      <c r="A897" s="1" t="s">
        <v>1809</v>
      </c>
      <c r="B897" s="1" t="s">
        <v>1810</v>
      </c>
      <c r="C897" s="1" t="s">
        <v>3239</v>
      </c>
      <c r="D897" s="1">
        <v>33.17</v>
      </c>
    </row>
    <row r="898" spans="1:4" x14ac:dyDescent="0.25">
      <c r="A898" s="1" t="s">
        <v>1665</v>
      </c>
      <c r="B898" s="1" t="s">
        <v>1666</v>
      </c>
      <c r="C898" s="1" t="s">
        <v>3239</v>
      </c>
      <c r="D898" s="1">
        <v>33.19</v>
      </c>
    </row>
    <row r="899" spans="1:4" x14ac:dyDescent="0.25">
      <c r="A899" s="1" t="s">
        <v>1921</v>
      </c>
      <c r="B899" s="1" t="s">
        <v>1922</v>
      </c>
      <c r="C899" s="1" t="s">
        <v>3239</v>
      </c>
      <c r="D899" s="1">
        <v>33.19</v>
      </c>
    </row>
    <row r="900" spans="1:4" x14ac:dyDescent="0.25">
      <c r="A900" s="1" t="s">
        <v>1455</v>
      </c>
      <c r="B900" s="1" t="s">
        <v>1456</v>
      </c>
      <c r="C900" s="1" t="s">
        <v>3239</v>
      </c>
      <c r="D900" s="1">
        <v>33.200000000000003</v>
      </c>
    </row>
    <row r="901" spans="1:4" x14ac:dyDescent="0.25">
      <c r="A901" s="1" t="s">
        <v>1899</v>
      </c>
      <c r="B901" s="1" t="s">
        <v>1900</v>
      </c>
      <c r="C901" s="1" t="s">
        <v>3239</v>
      </c>
      <c r="D901" s="1">
        <v>33.21</v>
      </c>
    </row>
    <row r="902" spans="1:4" x14ac:dyDescent="0.25">
      <c r="A902" s="1" t="s">
        <v>3062</v>
      </c>
      <c r="B902" s="1" t="s">
        <v>3063</v>
      </c>
      <c r="C902" s="1" t="s">
        <v>3239</v>
      </c>
      <c r="D902" s="1">
        <v>33.230000000000004</v>
      </c>
    </row>
    <row r="903" spans="1:4" x14ac:dyDescent="0.25">
      <c r="A903" s="1" t="s">
        <v>1881</v>
      </c>
      <c r="B903" s="1" t="s">
        <v>1882</v>
      </c>
      <c r="C903" s="1" t="s">
        <v>3239</v>
      </c>
      <c r="D903" s="1">
        <v>33.25</v>
      </c>
    </row>
    <row r="904" spans="1:4" x14ac:dyDescent="0.25">
      <c r="A904" s="1" t="s">
        <v>1657</v>
      </c>
      <c r="B904" s="1" t="s">
        <v>1658</v>
      </c>
      <c r="C904" s="1" t="s">
        <v>3239</v>
      </c>
      <c r="D904" s="1">
        <v>33.25</v>
      </c>
    </row>
    <row r="905" spans="1:4" x14ac:dyDescent="0.25">
      <c r="A905" s="1" t="s">
        <v>1975</v>
      </c>
      <c r="B905" s="1" t="s">
        <v>1976</v>
      </c>
      <c r="C905" s="1" t="s">
        <v>3239</v>
      </c>
      <c r="D905" s="1">
        <v>33.25</v>
      </c>
    </row>
    <row r="906" spans="1:4" x14ac:dyDescent="0.25">
      <c r="A906" s="1" t="s">
        <v>1927</v>
      </c>
      <c r="B906" s="1" t="s">
        <v>1928</v>
      </c>
      <c r="C906" s="1" t="s">
        <v>3239</v>
      </c>
      <c r="D906" s="1">
        <v>33.25</v>
      </c>
    </row>
    <row r="907" spans="1:4" x14ac:dyDescent="0.25">
      <c r="A907" s="1" t="s">
        <v>1883</v>
      </c>
      <c r="B907" s="1" t="s">
        <v>1884</v>
      </c>
      <c r="C907" s="1" t="s">
        <v>3239</v>
      </c>
      <c r="D907" s="1">
        <v>33.26</v>
      </c>
    </row>
    <row r="908" spans="1:4" x14ac:dyDescent="0.25">
      <c r="A908" s="1" t="s">
        <v>1737</v>
      </c>
      <c r="B908" s="1" t="s">
        <v>1738</v>
      </c>
      <c r="C908" s="1" t="s">
        <v>3239</v>
      </c>
      <c r="D908" s="1">
        <v>33.26</v>
      </c>
    </row>
    <row r="909" spans="1:4" x14ac:dyDescent="0.25">
      <c r="A909" s="1" t="s">
        <v>1609</v>
      </c>
      <c r="B909" s="1" t="s">
        <v>1610</v>
      </c>
      <c r="C909" s="1" t="s">
        <v>3239</v>
      </c>
      <c r="D909" s="1">
        <v>33.26</v>
      </c>
    </row>
    <row r="910" spans="1:4" x14ac:dyDescent="0.25">
      <c r="A910" s="1" t="s">
        <v>1731</v>
      </c>
      <c r="B910" s="1" t="s">
        <v>1732</v>
      </c>
      <c r="C910" s="1" t="s">
        <v>3239</v>
      </c>
      <c r="D910" s="1">
        <v>33.269999999999996</v>
      </c>
    </row>
    <row r="911" spans="1:4" x14ac:dyDescent="0.25">
      <c r="A911" s="1" t="s">
        <v>1805</v>
      </c>
      <c r="B911" s="1" t="s">
        <v>1806</v>
      </c>
      <c r="C911" s="1" t="s">
        <v>3240</v>
      </c>
      <c r="D911" s="1">
        <v>33.28</v>
      </c>
    </row>
    <row r="912" spans="1:4" x14ac:dyDescent="0.25">
      <c r="A912" s="1" t="s">
        <v>1951</v>
      </c>
      <c r="B912" s="1" t="s">
        <v>1952</v>
      </c>
      <c r="C912" s="1" t="s">
        <v>3240</v>
      </c>
      <c r="D912" s="1">
        <v>33.29</v>
      </c>
    </row>
    <row r="913" spans="1:4" x14ac:dyDescent="0.25">
      <c r="A913" s="1" t="s">
        <v>1941</v>
      </c>
      <c r="B913" s="1" t="s">
        <v>1942</v>
      </c>
      <c r="C913" s="1" t="s">
        <v>3240</v>
      </c>
      <c r="D913" s="1">
        <v>33.29</v>
      </c>
    </row>
    <row r="914" spans="1:4" x14ac:dyDescent="0.25">
      <c r="A914" s="1" t="s">
        <v>1551</v>
      </c>
      <c r="B914" s="1" t="s">
        <v>1552</v>
      </c>
      <c r="C914" s="1" t="s">
        <v>3240</v>
      </c>
      <c r="D914" s="1">
        <v>33.32</v>
      </c>
    </row>
    <row r="915" spans="1:4" x14ac:dyDescent="0.25">
      <c r="A915" s="1" t="s">
        <v>1931</v>
      </c>
      <c r="B915" s="1" t="s">
        <v>1932</v>
      </c>
      <c r="C915" s="1" t="s">
        <v>3240</v>
      </c>
      <c r="D915" s="1">
        <v>33.32</v>
      </c>
    </row>
    <row r="916" spans="1:4" x14ac:dyDescent="0.25">
      <c r="A916" s="1" t="s">
        <v>1685</v>
      </c>
      <c r="B916" s="1" t="s">
        <v>1686</v>
      </c>
      <c r="C916" s="1" t="s">
        <v>3240</v>
      </c>
      <c r="D916" s="1">
        <v>33.35</v>
      </c>
    </row>
    <row r="917" spans="1:4" x14ac:dyDescent="0.25">
      <c r="A917" s="1" t="s">
        <v>1917</v>
      </c>
      <c r="B917" s="1" t="s">
        <v>1918</v>
      </c>
      <c r="C917" s="1" t="s">
        <v>3240</v>
      </c>
      <c r="D917" s="1">
        <v>33.36</v>
      </c>
    </row>
    <row r="918" spans="1:4" x14ac:dyDescent="0.25">
      <c r="A918" s="1" t="s">
        <v>1853</v>
      </c>
      <c r="B918" s="1" t="s">
        <v>1854</v>
      </c>
      <c r="C918" s="1" t="s">
        <v>3241</v>
      </c>
      <c r="D918" s="1">
        <v>33.39</v>
      </c>
    </row>
    <row r="919" spans="1:4" x14ac:dyDescent="0.25">
      <c r="A919" s="1" t="s">
        <v>1913</v>
      </c>
      <c r="B919" s="1" t="s">
        <v>1914</v>
      </c>
      <c r="C919" s="1" t="s">
        <v>3241</v>
      </c>
      <c r="D919" s="1">
        <v>33.4</v>
      </c>
    </row>
    <row r="920" spans="1:4" x14ac:dyDescent="0.25">
      <c r="A920" s="1" t="s">
        <v>2005</v>
      </c>
      <c r="B920" s="1" t="s">
        <v>2006</v>
      </c>
      <c r="C920" s="1" t="s">
        <v>3241</v>
      </c>
      <c r="D920" s="1">
        <v>33.4</v>
      </c>
    </row>
    <row r="921" spans="1:4" x14ac:dyDescent="0.25">
      <c r="A921" s="1" t="s">
        <v>1123</v>
      </c>
      <c r="B921" s="1" t="s">
        <v>1124</v>
      </c>
      <c r="C921" s="1" t="s">
        <v>3241</v>
      </c>
      <c r="D921" s="1">
        <v>33.409999999999997</v>
      </c>
    </row>
    <row r="922" spans="1:4" x14ac:dyDescent="0.25">
      <c r="A922" s="1" t="s">
        <v>1909</v>
      </c>
      <c r="B922" s="1" t="s">
        <v>1910</v>
      </c>
      <c r="C922" s="1" t="s">
        <v>3241</v>
      </c>
      <c r="D922" s="1">
        <v>33.42</v>
      </c>
    </row>
    <row r="923" spans="1:4" x14ac:dyDescent="0.25">
      <c r="A923" s="1" t="s">
        <v>2854</v>
      </c>
      <c r="B923" s="1" t="s">
        <v>2855</v>
      </c>
      <c r="C923" s="1" t="s">
        <v>3241</v>
      </c>
      <c r="D923" s="1">
        <v>33.43</v>
      </c>
    </row>
    <row r="924" spans="1:4" x14ac:dyDescent="0.25">
      <c r="A924" s="1" t="s">
        <v>2003</v>
      </c>
      <c r="B924" s="1" t="s">
        <v>2004</v>
      </c>
      <c r="C924" s="1" t="s">
        <v>3241</v>
      </c>
      <c r="D924" s="1">
        <v>33.43</v>
      </c>
    </row>
    <row r="925" spans="1:4" x14ac:dyDescent="0.25">
      <c r="A925" s="1" t="s">
        <v>1693</v>
      </c>
      <c r="B925" s="1" t="s">
        <v>1694</v>
      </c>
      <c r="C925" s="1" t="s">
        <v>3241</v>
      </c>
      <c r="D925" s="1">
        <v>33.43</v>
      </c>
    </row>
    <row r="926" spans="1:4" x14ac:dyDescent="0.25">
      <c r="A926" s="1" t="s">
        <v>1971</v>
      </c>
      <c r="B926" s="1" t="s">
        <v>1972</v>
      </c>
      <c r="C926" s="1" t="s">
        <v>3241</v>
      </c>
      <c r="D926" s="1">
        <v>33.44</v>
      </c>
    </row>
    <row r="927" spans="1:4" x14ac:dyDescent="0.25">
      <c r="A927" s="1" t="s">
        <v>1813</v>
      </c>
      <c r="B927" s="1" t="s">
        <v>1814</v>
      </c>
      <c r="C927" s="1" t="s">
        <v>3241</v>
      </c>
      <c r="D927" s="1">
        <v>33.46</v>
      </c>
    </row>
    <row r="928" spans="1:4" x14ac:dyDescent="0.25">
      <c r="A928" s="1" t="s">
        <v>1867</v>
      </c>
      <c r="B928" s="1" t="s">
        <v>1868</v>
      </c>
      <c r="C928" s="1" t="s">
        <v>3241</v>
      </c>
      <c r="D928" s="1">
        <v>33.46</v>
      </c>
    </row>
    <row r="929" spans="1:4" x14ac:dyDescent="0.25">
      <c r="A929" s="1" t="s">
        <v>1945</v>
      </c>
      <c r="B929" s="1" t="s">
        <v>1946</v>
      </c>
      <c r="C929" s="1" t="s">
        <v>3241</v>
      </c>
      <c r="D929" s="1">
        <v>33.47</v>
      </c>
    </row>
    <row r="930" spans="1:4" x14ac:dyDescent="0.25">
      <c r="A930" s="1" t="s">
        <v>2049</v>
      </c>
      <c r="B930" s="1" t="s">
        <v>2050</v>
      </c>
      <c r="C930" s="1" t="s">
        <v>3241</v>
      </c>
      <c r="D930" s="1">
        <v>33.480000000000004</v>
      </c>
    </row>
    <row r="931" spans="1:4" x14ac:dyDescent="0.25">
      <c r="A931" s="1" t="s">
        <v>2035</v>
      </c>
      <c r="B931" s="1" t="s">
        <v>2036</v>
      </c>
      <c r="C931" s="1" t="s">
        <v>3241</v>
      </c>
      <c r="D931" s="1">
        <v>33.480000000000004</v>
      </c>
    </row>
    <row r="932" spans="1:4" x14ac:dyDescent="0.25">
      <c r="A932" s="1" t="s">
        <v>1821</v>
      </c>
      <c r="B932" s="1" t="s">
        <v>1822</v>
      </c>
      <c r="C932" s="1" t="s">
        <v>3241</v>
      </c>
      <c r="D932" s="1">
        <v>33.5</v>
      </c>
    </row>
    <row r="933" spans="1:4" x14ac:dyDescent="0.25">
      <c r="A933" s="1" t="s">
        <v>1965</v>
      </c>
      <c r="B933" s="1" t="s">
        <v>1966</v>
      </c>
      <c r="C933" s="1" t="s">
        <v>3242</v>
      </c>
      <c r="D933" s="1">
        <v>33.510000000000005</v>
      </c>
    </row>
    <row r="934" spans="1:4" x14ac:dyDescent="0.25">
      <c r="A934" s="1" t="s">
        <v>1843</v>
      </c>
      <c r="B934" s="1" t="s">
        <v>1844</v>
      </c>
      <c r="C934" s="1" t="s">
        <v>3242</v>
      </c>
      <c r="D934" s="1">
        <v>33.519999999999996</v>
      </c>
    </row>
    <row r="935" spans="1:4" x14ac:dyDescent="0.25">
      <c r="A935" s="1" t="s">
        <v>1999</v>
      </c>
      <c r="B935" s="1" t="s">
        <v>2000</v>
      </c>
      <c r="C935" s="1" t="s">
        <v>3242</v>
      </c>
      <c r="D935" s="1">
        <v>33.519999999999996</v>
      </c>
    </row>
    <row r="936" spans="1:4" x14ac:dyDescent="0.25">
      <c r="A936" s="1" t="s">
        <v>1873</v>
      </c>
      <c r="B936" s="1" t="s">
        <v>1874</v>
      </c>
      <c r="C936" s="1" t="s">
        <v>3242</v>
      </c>
      <c r="D936" s="1">
        <v>33.519999999999996</v>
      </c>
    </row>
    <row r="937" spans="1:4" x14ac:dyDescent="0.25">
      <c r="A937" s="1" t="s">
        <v>1969</v>
      </c>
      <c r="B937" s="1" t="s">
        <v>1970</v>
      </c>
      <c r="C937" s="1" t="s">
        <v>3242</v>
      </c>
      <c r="D937" s="1">
        <v>33.53</v>
      </c>
    </row>
    <row r="938" spans="1:4" x14ac:dyDescent="0.25">
      <c r="A938" s="1" t="s">
        <v>2025</v>
      </c>
      <c r="B938" s="1" t="s">
        <v>2026</v>
      </c>
      <c r="C938" s="1" t="s">
        <v>3242</v>
      </c>
      <c r="D938" s="1">
        <v>33.54</v>
      </c>
    </row>
    <row r="939" spans="1:4" x14ac:dyDescent="0.25">
      <c r="A939" s="1" t="s">
        <v>1947</v>
      </c>
      <c r="B939" s="1" t="s">
        <v>1948</v>
      </c>
      <c r="C939" s="1" t="s">
        <v>3242</v>
      </c>
      <c r="D939" s="1">
        <v>33.549999999999997</v>
      </c>
    </row>
    <row r="940" spans="1:4" x14ac:dyDescent="0.25">
      <c r="A940" s="1" t="s">
        <v>1991</v>
      </c>
      <c r="B940" s="1" t="s">
        <v>1992</v>
      </c>
      <c r="C940" s="1" t="s">
        <v>3242</v>
      </c>
      <c r="D940" s="1">
        <v>33.549999999999997</v>
      </c>
    </row>
    <row r="941" spans="1:4" x14ac:dyDescent="0.25">
      <c r="A941" s="1" t="s">
        <v>1567</v>
      </c>
      <c r="B941" s="1" t="s">
        <v>1568</v>
      </c>
      <c r="C941" s="1" t="s">
        <v>3242</v>
      </c>
      <c r="D941" s="1">
        <v>33.57</v>
      </c>
    </row>
    <row r="942" spans="1:4" x14ac:dyDescent="0.25">
      <c r="A942" s="1" t="s">
        <v>1985</v>
      </c>
      <c r="B942" s="1" t="s">
        <v>1986</v>
      </c>
      <c r="C942" s="1" t="s">
        <v>3242</v>
      </c>
      <c r="D942" s="1">
        <v>33.57</v>
      </c>
    </row>
    <row r="943" spans="1:4" x14ac:dyDescent="0.25">
      <c r="A943" s="1" t="s">
        <v>1663</v>
      </c>
      <c r="B943" s="1" t="s">
        <v>1664</v>
      </c>
      <c r="C943" s="1" t="s">
        <v>3242</v>
      </c>
      <c r="D943" s="1">
        <v>33.58</v>
      </c>
    </row>
    <row r="944" spans="1:4" x14ac:dyDescent="0.25">
      <c r="A944" s="1" t="s">
        <v>1781</v>
      </c>
      <c r="B944" s="1" t="s">
        <v>1782</v>
      </c>
      <c r="C944" s="1" t="s">
        <v>3242</v>
      </c>
      <c r="D944" s="1">
        <v>33.58</v>
      </c>
    </row>
    <row r="945" spans="1:4" x14ac:dyDescent="0.25">
      <c r="A945" s="1" t="s">
        <v>2001</v>
      </c>
      <c r="B945" s="1" t="s">
        <v>2002</v>
      </c>
      <c r="C945" s="1" t="s">
        <v>3242</v>
      </c>
      <c r="D945" s="1">
        <v>33.590000000000003</v>
      </c>
    </row>
    <row r="946" spans="1:4" x14ac:dyDescent="0.25">
      <c r="A946" s="1" t="s">
        <v>2077</v>
      </c>
      <c r="B946" s="1" t="s">
        <v>2078</v>
      </c>
      <c r="C946" s="1" t="s">
        <v>3242</v>
      </c>
      <c r="D946" s="1">
        <v>33.6</v>
      </c>
    </row>
    <row r="947" spans="1:4" x14ac:dyDescent="0.25">
      <c r="A947" s="1" t="s">
        <v>1959</v>
      </c>
      <c r="B947" s="1" t="s">
        <v>1960</v>
      </c>
      <c r="C947" s="1" t="s">
        <v>3242</v>
      </c>
      <c r="D947" s="1">
        <v>33.61</v>
      </c>
    </row>
    <row r="948" spans="1:4" x14ac:dyDescent="0.25">
      <c r="A948" s="1" t="s">
        <v>1925</v>
      </c>
      <c r="B948" s="1" t="s">
        <v>1926</v>
      </c>
      <c r="C948" s="1" t="s">
        <v>3243</v>
      </c>
      <c r="D948" s="1">
        <v>33.620000000000005</v>
      </c>
    </row>
    <row r="949" spans="1:4" x14ac:dyDescent="0.25">
      <c r="A949" s="1" t="s">
        <v>1523</v>
      </c>
      <c r="B949" s="1" t="s">
        <v>1524</v>
      </c>
      <c r="C949" s="1" t="s">
        <v>3243</v>
      </c>
      <c r="D949" s="1">
        <v>33.620000000000005</v>
      </c>
    </row>
    <row r="950" spans="1:4" x14ac:dyDescent="0.25">
      <c r="A950" s="1" t="s">
        <v>1705</v>
      </c>
      <c r="B950" s="1" t="s">
        <v>1706</v>
      </c>
      <c r="C950" s="1" t="s">
        <v>3243</v>
      </c>
      <c r="D950" s="1">
        <v>33.620000000000005</v>
      </c>
    </row>
    <row r="951" spans="1:4" x14ac:dyDescent="0.25">
      <c r="A951" s="1" t="s">
        <v>2120</v>
      </c>
      <c r="B951" s="1" t="s">
        <v>2121</v>
      </c>
      <c r="C951" s="1" t="s">
        <v>3243</v>
      </c>
      <c r="D951" s="1">
        <v>33.629999999999995</v>
      </c>
    </row>
    <row r="952" spans="1:4" x14ac:dyDescent="0.25">
      <c r="A952" s="1" t="s">
        <v>2061</v>
      </c>
      <c r="B952" s="1" t="s">
        <v>2062</v>
      </c>
      <c r="C952" s="1" t="s">
        <v>3243</v>
      </c>
      <c r="D952" s="1">
        <v>33.629999999999995</v>
      </c>
    </row>
    <row r="953" spans="1:4" x14ac:dyDescent="0.25">
      <c r="A953" s="1" t="s">
        <v>2051</v>
      </c>
      <c r="B953" s="1" t="s">
        <v>2052</v>
      </c>
      <c r="C953" s="1" t="s">
        <v>3243</v>
      </c>
      <c r="D953" s="1">
        <v>33.659999999999997</v>
      </c>
    </row>
    <row r="954" spans="1:4" x14ac:dyDescent="0.25">
      <c r="A954" s="1" t="s">
        <v>2057</v>
      </c>
      <c r="B954" s="1" t="s">
        <v>2058</v>
      </c>
      <c r="C954" s="1" t="s">
        <v>3243</v>
      </c>
      <c r="D954" s="1">
        <v>33.69</v>
      </c>
    </row>
    <row r="955" spans="1:4" x14ac:dyDescent="0.25">
      <c r="A955" s="1" t="s">
        <v>1903</v>
      </c>
      <c r="B955" s="1" t="s">
        <v>1904</v>
      </c>
      <c r="C955" s="1" t="s">
        <v>3243</v>
      </c>
      <c r="D955" s="1">
        <v>33.700000000000003</v>
      </c>
    </row>
    <row r="956" spans="1:4" x14ac:dyDescent="0.25">
      <c r="A956" s="1" t="s">
        <v>2053</v>
      </c>
      <c r="B956" s="1" t="s">
        <v>2054</v>
      </c>
      <c r="C956" s="1" t="s">
        <v>3243</v>
      </c>
      <c r="D956" s="1">
        <v>33.700000000000003</v>
      </c>
    </row>
    <row r="957" spans="1:4" x14ac:dyDescent="0.25">
      <c r="A957" s="1" t="s">
        <v>1943</v>
      </c>
      <c r="B957" s="1" t="s">
        <v>1944</v>
      </c>
      <c r="C957" s="1" t="s">
        <v>3243</v>
      </c>
      <c r="D957" s="1">
        <v>33.700000000000003</v>
      </c>
    </row>
    <row r="958" spans="1:4" x14ac:dyDescent="0.25">
      <c r="A958" s="1" t="s">
        <v>2029</v>
      </c>
      <c r="B958" s="1" t="s">
        <v>2030</v>
      </c>
      <c r="C958" s="1" t="s">
        <v>3243</v>
      </c>
      <c r="D958" s="1">
        <v>33.700000000000003</v>
      </c>
    </row>
    <row r="959" spans="1:4" x14ac:dyDescent="0.25">
      <c r="A959" s="1" t="s">
        <v>2073</v>
      </c>
      <c r="B959" s="1" t="s">
        <v>2074</v>
      </c>
      <c r="C959" s="1" t="s">
        <v>3243</v>
      </c>
      <c r="D959" s="1">
        <v>33.72</v>
      </c>
    </row>
    <row r="960" spans="1:4" x14ac:dyDescent="0.25">
      <c r="A960" s="1" t="s">
        <v>2118</v>
      </c>
      <c r="B960" s="1" t="s">
        <v>2119</v>
      </c>
      <c r="C960" s="1" t="s">
        <v>3243</v>
      </c>
      <c r="D960" s="1">
        <v>33.72</v>
      </c>
    </row>
    <row r="961" spans="1:4" x14ac:dyDescent="0.25">
      <c r="A961" s="1" t="s">
        <v>1709</v>
      </c>
      <c r="B961" s="1" t="s">
        <v>1710</v>
      </c>
      <c r="C961" s="1" t="s">
        <v>3244</v>
      </c>
      <c r="D961" s="1">
        <v>33.769999999999996</v>
      </c>
    </row>
    <row r="962" spans="1:4" x14ac:dyDescent="0.25">
      <c r="A962" s="1" t="s">
        <v>1911</v>
      </c>
      <c r="B962" s="1" t="s">
        <v>1912</v>
      </c>
      <c r="C962" s="1" t="s">
        <v>3244</v>
      </c>
      <c r="D962" s="1">
        <v>33.769999999999996</v>
      </c>
    </row>
    <row r="963" spans="1:4" x14ac:dyDescent="0.25">
      <c r="A963" s="1" t="s">
        <v>1875</v>
      </c>
      <c r="B963" s="1" t="s">
        <v>1876</v>
      </c>
      <c r="C963" s="1" t="s">
        <v>3244</v>
      </c>
      <c r="D963" s="1">
        <v>33.769999999999996</v>
      </c>
    </row>
    <row r="964" spans="1:4" x14ac:dyDescent="0.25">
      <c r="A964" s="1" t="s">
        <v>2017</v>
      </c>
      <c r="B964" s="1" t="s">
        <v>2018</v>
      </c>
      <c r="C964" s="1" t="s">
        <v>3244</v>
      </c>
      <c r="D964" s="1">
        <v>33.799999999999997</v>
      </c>
    </row>
    <row r="965" spans="1:4" x14ac:dyDescent="0.25">
      <c r="A965" s="1" t="s">
        <v>2065</v>
      </c>
      <c r="B965" s="1" t="s">
        <v>2066</v>
      </c>
      <c r="C965" s="1" t="s">
        <v>3244</v>
      </c>
      <c r="D965" s="1">
        <v>33.799999999999997</v>
      </c>
    </row>
    <row r="966" spans="1:4" x14ac:dyDescent="0.25">
      <c r="A966" s="1" t="s">
        <v>1833</v>
      </c>
      <c r="B966" s="1" t="s">
        <v>1834</v>
      </c>
      <c r="C966" s="1" t="s">
        <v>3244</v>
      </c>
      <c r="D966" s="1">
        <v>33.799999999999997</v>
      </c>
    </row>
    <row r="967" spans="1:4" x14ac:dyDescent="0.25">
      <c r="A967" s="1" t="s">
        <v>2164</v>
      </c>
      <c r="B967" s="1" t="s">
        <v>2165</v>
      </c>
      <c r="C967" s="1" t="s">
        <v>3244</v>
      </c>
      <c r="D967" s="1">
        <v>33.799999999999997</v>
      </c>
    </row>
    <row r="968" spans="1:4" x14ac:dyDescent="0.25">
      <c r="A968" s="1" t="s">
        <v>1811</v>
      </c>
      <c r="B968" s="1" t="s">
        <v>1812</v>
      </c>
      <c r="C968" s="1" t="s">
        <v>3244</v>
      </c>
      <c r="D968" s="1">
        <v>33.81</v>
      </c>
    </row>
    <row r="969" spans="1:4" x14ac:dyDescent="0.25">
      <c r="A969" s="1" t="s">
        <v>1795</v>
      </c>
      <c r="B969" s="1" t="s">
        <v>1796</v>
      </c>
      <c r="C969" s="1" t="s">
        <v>3244</v>
      </c>
      <c r="D969" s="1">
        <v>33.82</v>
      </c>
    </row>
    <row r="970" spans="1:4" x14ac:dyDescent="0.25">
      <c r="A970" s="1" t="s">
        <v>2013</v>
      </c>
      <c r="B970" s="1" t="s">
        <v>2014</v>
      </c>
      <c r="C970" s="1" t="s">
        <v>3244</v>
      </c>
      <c r="D970" s="1">
        <v>33.840000000000003</v>
      </c>
    </row>
    <row r="971" spans="1:4" x14ac:dyDescent="0.25">
      <c r="A971" s="1" t="s">
        <v>1939</v>
      </c>
      <c r="B971" s="1" t="s">
        <v>1940</v>
      </c>
      <c r="C971" s="1" t="s">
        <v>3245</v>
      </c>
      <c r="D971" s="1">
        <v>33.86</v>
      </c>
    </row>
    <row r="972" spans="1:4" x14ac:dyDescent="0.25">
      <c r="A972" s="1" t="s">
        <v>2084</v>
      </c>
      <c r="B972" s="1" t="s">
        <v>2085</v>
      </c>
      <c r="C972" s="1" t="s">
        <v>3245</v>
      </c>
      <c r="D972" s="1">
        <v>33.86</v>
      </c>
    </row>
    <row r="973" spans="1:4" x14ac:dyDescent="0.25">
      <c r="A973" s="1" t="s">
        <v>2067</v>
      </c>
      <c r="B973" s="1" t="s">
        <v>2068</v>
      </c>
      <c r="C973" s="1" t="s">
        <v>3245</v>
      </c>
      <c r="D973" s="1">
        <v>33.86</v>
      </c>
    </row>
    <row r="974" spans="1:4" x14ac:dyDescent="0.25">
      <c r="A974" s="1" t="s">
        <v>1957</v>
      </c>
      <c r="B974" s="1" t="s">
        <v>1958</v>
      </c>
      <c r="C974" s="1" t="s">
        <v>3245</v>
      </c>
      <c r="D974" s="1">
        <v>33.86</v>
      </c>
    </row>
    <row r="975" spans="1:4" x14ac:dyDescent="0.25">
      <c r="A975" s="1" t="s">
        <v>1905</v>
      </c>
      <c r="B975" s="1" t="s">
        <v>1906</v>
      </c>
      <c r="C975" s="1" t="s">
        <v>3245</v>
      </c>
      <c r="D975" s="1">
        <v>33.870000000000005</v>
      </c>
    </row>
    <row r="976" spans="1:4" x14ac:dyDescent="0.25">
      <c r="A976" s="1" t="s">
        <v>2948</v>
      </c>
      <c r="B976" s="1" t="s">
        <v>2949</v>
      </c>
      <c r="C976" s="1" t="s">
        <v>3245</v>
      </c>
      <c r="D976" s="1">
        <v>33.870000000000005</v>
      </c>
    </row>
    <row r="977" spans="1:4" x14ac:dyDescent="0.25">
      <c r="A977" s="1" t="s">
        <v>1845</v>
      </c>
      <c r="B977" s="1" t="s">
        <v>1846</v>
      </c>
      <c r="C977" s="1" t="s">
        <v>3245</v>
      </c>
      <c r="D977" s="1">
        <v>33.879999999999995</v>
      </c>
    </row>
    <row r="978" spans="1:4" x14ac:dyDescent="0.25">
      <c r="A978" s="1" t="s">
        <v>1791</v>
      </c>
      <c r="B978" s="1" t="s">
        <v>1792</v>
      </c>
      <c r="C978" s="1" t="s">
        <v>3245</v>
      </c>
      <c r="D978" s="1">
        <v>33.89</v>
      </c>
    </row>
    <row r="979" spans="1:4" x14ac:dyDescent="0.25">
      <c r="A979" s="1" t="s">
        <v>2110</v>
      </c>
      <c r="B979" s="1" t="s">
        <v>2111</v>
      </c>
      <c r="C979" s="1" t="s">
        <v>3245</v>
      </c>
      <c r="D979" s="1">
        <v>33.9</v>
      </c>
    </row>
    <row r="980" spans="1:4" x14ac:dyDescent="0.25">
      <c r="A980" s="1" t="s">
        <v>2128</v>
      </c>
      <c r="B980" s="1" t="s">
        <v>2129</v>
      </c>
      <c r="C980" s="1" t="s">
        <v>3245</v>
      </c>
      <c r="D980" s="1">
        <v>33.909999999999997</v>
      </c>
    </row>
    <row r="981" spans="1:4" x14ac:dyDescent="0.25">
      <c r="A981" s="1" t="s">
        <v>1907</v>
      </c>
      <c r="B981" s="1" t="s">
        <v>1908</v>
      </c>
      <c r="C981" s="1" t="s">
        <v>3245</v>
      </c>
      <c r="D981" s="1">
        <v>33.92</v>
      </c>
    </row>
    <row r="982" spans="1:4" x14ac:dyDescent="0.25">
      <c r="A982" s="1" t="s">
        <v>1699</v>
      </c>
      <c r="B982" s="1" t="s">
        <v>1700</v>
      </c>
      <c r="C982" s="1" t="s">
        <v>3245</v>
      </c>
      <c r="D982" s="1">
        <v>33.93</v>
      </c>
    </row>
    <row r="983" spans="1:4" x14ac:dyDescent="0.25">
      <c r="A983" s="1" t="s">
        <v>2142</v>
      </c>
      <c r="B983" s="1" t="s">
        <v>2143</v>
      </c>
      <c r="C983" s="1" t="s">
        <v>3245</v>
      </c>
      <c r="D983" s="1">
        <v>33.94</v>
      </c>
    </row>
    <row r="984" spans="1:4" x14ac:dyDescent="0.25">
      <c r="A984" s="1" t="s">
        <v>1863</v>
      </c>
      <c r="B984" s="1" t="s">
        <v>1864</v>
      </c>
      <c r="C984" s="1" t="s">
        <v>3245</v>
      </c>
      <c r="D984" s="1">
        <v>33.94</v>
      </c>
    </row>
    <row r="985" spans="1:4" x14ac:dyDescent="0.25">
      <c r="A985" s="1" t="s">
        <v>2174</v>
      </c>
      <c r="B985" s="1" t="s">
        <v>2175</v>
      </c>
      <c r="C985" s="1" t="s">
        <v>3245</v>
      </c>
      <c r="D985" s="1">
        <v>33.94</v>
      </c>
    </row>
    <row r="986" spans="1:4" x14ac:dyDescent="0.25">
      <c r="A986" s="1" t="s">
        <v>1671</v>
      </c>
      <c r="B986" s="1" t="s">
        <v>1672</v>
      </c>
      <c r="C986" s="1" t="s">
        <v>3245</v>
      </c>
      <c r="D986" s="1">
        <v>33.94</v>
      </c>
    </row>
    <row r="987" spans="1:4" x14ac:dyDescent="0.25">
      <c r="A987" s="1" t="s">
        <v>2082</v>
      </c>
      <c r="B987" s="1" t="s">
        <v>2083</v>
      </c>
      <c r="C987" s="1" t="s">
        <v>3245</v>
      </c>
      <c r="D987" s="1">
        <v>33.950000000000003</v>
      </c>
    </row>
    <row r="988" spans="1:4" x14ac:dyDescent="0.25">
      <c r="A988" s="1" t="s">
        <v>2114</v>
      </c>
      <c r="B988" s="1" t="s">
        <v>2115</v>
      </c>
      <c r="C988" s="1" t="s">
        <v>3246</v>
      </c>
      <c r="D988" s="1">
        <v>33.97</v>
      </c>
    </row>
    <row r="989" spans="1:4" x14ac:dyDescent="0.25">
      <c r="A989" s="1" t="s">
        <v>1877</v>
      </c>
      <c r="B989" s="1" t="s">
        <v>1878</v>
      </c>
      <c r="C989" s="1" t="s">
        <v>3246</v>
      </c>
      <c r="D989" s="1">
        <v>33.97</v>
      </c>
    </row>
    <row r="990" spans="1:4" x14ac:dyDescent="0.25">
      <c r="A990" s="1" t="s">
        <v>1891</v>
      </c>
      <c r="B990" s="1" t="s">
        <v>1892</v>
      </c>
      <c r="C990" s="1" t="s">
        <v>3246</v>
      </c>
      <c r="D990" s="1">
        <v>33.980000000000004</v>
      </c>
    </row>
    <row r="991" spans="1:4" x14ac:dyDescent="0.25">
      <c r="A991" s="1" t="s">
        <v>1993</v>
      </c>
      <c r="B991" s="1" t="s">
        <v>1994</v>
      </c>
      <c r="C991" s="1" t="s">
        <v>3246</v>
      </c>
      <c r="D991" s="1">
        <v>33.989999999999995</v>
      </c>
    </row>
    <row r="992" spans="1:4" x14ac:dyDescent="0.25">
      <c r="A992" s="1" t="s">
        <v>1977</v>
      </c>
      <c r="B992" s="1" t="s">
        <v>1978</v>
      </c>
      <c r="C992" s="1" t="s">
        <v>3246</v>
      </c>
      <c r="D992" s="1">
        <v>33.989999999999995</v>
      </c>
    </row>
    <row r="993" spans="1:4" x14ac:dyDescent="0.25">
      <c r="A993" s="1" t="s">
        <v>2063</v>
      </c>
      <c r="B993" s="1" t="s">
        <v>2064</v>
      </c>
      <c r="C993" s="1" t="s">
        <v>3246</v>
      </c>
      <c r="D993" s="1">
        <v>34</v>
      </c>
    </row>
    <row r="994" spans="1:4" x14ac:dyDescent="0.25">
      <c r="A994" s="1" t="s">
        <v>2007</v>
      </c>
      <c r="B994" s="1" t="s">
        <v>2008</v>
      </c>
      <c r="C994" s="1" t="s">
        <v>3246</v>
      </c>
      <c r="D994" s="1">
        <v>34</v>
      </c>
    </row>
    <row r="995" spans="1:4" x14ac:dyDescent="0.25">
      <c r="A995" s="1" t="s">
        <v>1785</v>
      </c>
      <c r="B995" s="1" t="s">
        <v>1786</v>
      </c>
      <c r="C995" s="1" t="s">
        <v>3246</v>
      </c>
      <c r="D995" s="1">
        <v>34</v>
      </c>
    </row>
    <row r="996" spans="1:4" x14ac:dyDescent="0.25">
      <c r="A996" s="1" t="s">
        <v>2031</v>
      </c>
      <c r="B996" s="1" t="s">
        <v>2032</v>
      </c>
      <c r="C996" s="1" t="s">
        <v>3246</v>
      </c>
      <c r="D996" s="1">
        <v>34.03</v>
      </c>
    </row>
    <row r="997" spans="1:4" x14ac:dyDescent="0.25">
      <c r="A997" s="1" t="s">
        <v>2071</v>
      </c>
      <c r="B997" s="1" t="s">
        <v>2072</v>
      </c>
      <c r="C997" s="1" t="s">
        <v>3246</v>
      </c>
      <c r="D997" s="1">
        <v>34.03</v>
      </c>
    </row>
    <row r="998" spans="1:4" x14ac:dyDescent="0.25">
      <c r="A998" s="1" t="s">
        <v>2069</v>
      </c>
      <c r="B998" s="1" t="s">
        <v>2070</v>
      </c>
      <c r="C998" s="1" t="s">
        <v>3246</v>
      </c>
      <c r="D998" s="1">
        <v>34.03</v>
      </c>
    </row>
    <row r="999" spans="1:4" x14ac:dyDescent="0.25">
      <c r="A999" s="1" t="s">
        <v>2920</v>
      </c>
      <c r="B999" s="1" t="s">
        <v>2921</v>
      </c>
      <c r="C999" s="1" t="s">
        <v>3246</v>
      </c>
      <c r="D999" s="1">
        <v>34.04</v>
      </c>
    </row>
    <row r="1000" spans="1:4" x14ac:dyDescent="0.25">
      <c r="A1000" s="1" t="s">
        <v>2186</v>
      </c>
      <c r="B1000" s="1" t="s">
        <v>2187</v>
      </c>
      <c r="C1000" s="1" t="s">
        <v>3247</v>
      </c>
      <c r="D1000" s="1">
        <v>34.090000000000003</v>
      </c>
    </row>
    <row r="1001" spans="1:4" x14ac:dyDescent="0.25">
      <c r="A1001" s="1" t="s">
        <v>1901</v>
      </c>
      <c r="B1001" s="1" t="s">
        <v>1902</v>
      </c>
      <c r="C1001" s="1" t="s">
        <v>3247</v>
      </c>
      <c r="D1001" s="1">
        <v>34.120000000000005</v>
      </c>
    </row>
    <row r="1002" spans="1:4" x14ac:dyDescent="0.25">
      <c r="A1002" s="1" t="s">
        <v>2190</v>
      </c>
      <c r="B1002" s="1" t="s">
        <v>2191</v>
      </c>
      <c r="C1002" s="1" t="s">
        <v>3247</v>
      </c>
      <c r="D1002" s="1">
        <v>34.120000000000005</v>
      </c>
    </row>
    <row r="1003" spans="1:4" x14ac:dyDescent="0.25">
      <c r="A1003" s="1" t="s">
        <v>2180</v>
      </c>
      <c r="B1003" s="1" t="s">
        <v>2181</v>
      </c>
      <c r="C1003" s="1" t="s">
        <v>3247</v>
      </c>
      <c r="D1003" s="1">
        <v>34.120000000000005</v>
      </c>
    </row>
    <row r="1004" spans="1:4" x14ac:dyDescent="0.25">
      <c r="A1004" s="1" t="s">
        <v>2037</v>
      </c>
      <c r="B1004" s="1" t="s">
        <v>2038</v>
      </c>
      <c r="C1004" s="1" t="s">
        <v>3247</v>
      </c>
      <c r="D1004" s="1">
        <v>34.129999999999995</v>
      </c>
    </row>
    <row r="1005" spans="1:4" x14ac:dyDescent="0.25">
      <c r="A1005" s="1" t="s">
        <v>1797</v>
      </c>
      <c r="B1005" s="1" t="s">
        <v>1798</v>
      </c>
      <c r="C1005" s="1" t="s">
        <v>3247</v>
      </c>
      <c r="D1005" s="1">
        <v>34.14</v>
      </c>
    </row>
    <row r="1006" spans="1:4" x14ac:dyDescent="0.25">
      <c r="A1006" s="1" t="s">
        <v>1825</v>
      </c>
      <c r="B1006" s="1" t="s">
        <v>1826</v>
      </c>
      <c r="C1006" s="1" t="s">
        <v>3247</v>
      </c>
      <c r="D1006" s="1">
        <v>34.15</v>
      </c>
    </row>
    <row r="1007" spans="1:4" x14ac:dyDescent="0.25">
      <c r="A1007" s="1" t="s">
        <v>1989</v>
      </c>
      <c r="B1007" s="1" t="s">
        <v>1990</v>
      </c>
      <c r="C1007" s="1" t="s">
        <v>3247</v>
      </c>
      <c r="D1007" s="1">
        <v>34.15</v>
      </c>
    </row>
    <row r="1008" spans="1:4" x14ac:dyDescent="0.25">
      <c r="A1008" s="1" t="s">
        <v>1701</v>
      </c>
      <c r="B1008" s="1" t="s">
        <v>1702</v>
      </c>
      <c r="C1008" s="1" t="s">
        <v>3247</v>
      </c>
      <c r="D1008" s="1">
        <v>34.159999999999997</v>
      </c>
    </row>
    <row r="1009" spans="1:4" x14ac:dyDescent="0.25">
      <c r="A1009" s="1" t="s">
        <v>2096</v>
      </c>
      <c r="B1009" s="1" t="s">
        <v>2097</v>
      </c>
      <c r="C1009" s="1" t="s">
        <v>3247</v>
      </c>
      <c r="D1009" s="1">
        <v>34.17</v>
      </c>
    </row>
    <row r="1010" spans="1:4" x14ac:dyDescent="0.25">
      <c r="A1010" s="1" t="s">
        <v>2152</v>
      </c>
      <c r="B1010" s="1" t="s">
        <v>2153</v>
      </c>
      <c r="C1010" s="1" t="s">
        <v>3247</v>
      </c>
      <c r="D1010" s="1">
        <v>34.17</v>
      </c>
    </row>
    <row r="1011" spans="1:4" x14ac:dyDescent="0.25">
      <c r="A1011" s="1" t="s">
        <v>2184</v>
      </c>
      <c r="B1011" s="1" t="s">
        <v>2185</v>
      </c>
      <c r="C1011" s="1" t="s">
        <v>3247</v>
      </c>
      <c r="D1011" s="1">
        <v>34.17</v>
      </c>
    </row>
    <row r="1012" spans="1:4" x14ac:dyDescent="0.25">
      <c r="A1012" s="1" t="s">
        <v>2043</v>
      </c>
      <c r="B1012" s="1" t="s">
        <v>2044</v>
      </c>
      <c r="C1012" s="1" t="s">
        <v>3247</v>
      </c>
      <c r="D1012" s="1">
        <v>34.18</v>
      </c>
    </row>
    <row r="1013" spans="1:4" x14ac:dyDescent="0.25">
      <c r="A1013" s="1" t="s">
        <v>2910</v>
      </c>
      <c r="B1013" s="1" t="s">
        <v>2911</v>
      </c>
      <c r="C1013" s="1" t="s">
        <v>3248</v>
      </c>
      <c r="D1013" s="1">
        <v>34.21</v>
      </c>
    </row>
    <row r="1014" spans="1:4" x14ac:dyDescent="0.25">
      <c r="A1014" s="1" t="s">
        <v>1887</v>
      </c>
      <c r="B1014" s="1" t="s">
        <v>1888</v>
      </c>
      <c r="C1014" s="1" t="s">
        <v>3248</v>
      </c>
      <c r="D1014" s="1">
        <v>34.21</v>
      </c>
    </row>
    <row r="1015" spans="1:4" x14ac:dyDescent="0.25">
      <c r="A1015" s="1" t="s">
        <v>3158</v>
      </c>
      <c r="B1015" s="1" t="s">
        <v>2081</v>
      </c>
      <c r="C1015" s="1" t="s">
        <v>3248</v>
      </c>
      <c r="D1015" s="1">
        <v>34.21</v>
      </c>
    </row>
    <row r="1016" spans="1:4" x14ac:dyDescent="0.25">
      <c r="A1016" s="1" t="s">
        <v>2055</v>
      </c>
      <c r="B1016" s="1" t="s">
        <v>2056</v>
      </c>
      <c r="C1016" s="1" t="s">
        <v>3248</v>
      </c>
      <c r="D1016" s="1">
        <v>34.21</v>
      </c>
    </row>
    <row r="1017" spans="1:4" x14ac:dyDescent="0.25">
      <c r="A1017" s="1" t="s">
        <v>2098</v>
      </c>
      <c r="B1017" s="1" t="s">
        <v>2099</v>
      </c>
      <c r="C1017" s="1" t="s">
        <v>3248</v>
      </c>
      <c r="D1017" s="1">
        <v>34.239999999999995</v>
      </c>
    </row>
    <row r="1018" spans="1:4" x14ac:dyDescent="0.25">
      <c r="A1018" s="1" t="s">
        <v>2176</v>
      </c>
      <c r="B1018" s="1" t="s">
        <v>2177</v>
      </c>
      <c r="C1018" s="1" t="s">
        <v>3248</v>
      </c>
      <c r="D1018" s="1">
        <v>34.25</v>
      </c>
    </row>
    <row r="1019" spans="1:4" x14ac:dyDescent="0.25">
      <c r="A1019" s="1" t="s">
        <v>2140</v>
      </c>
      <c r="B1019" s="1" t="s">
        <v>2141</v>
      </c>
      <c r="C1019" s="1" t="s">
        <v>3248</v>
      </c>
      <c r="D1019" s="1">
        <v>34.25</v>
      </c>
    </row>
    <row r="1020" spans="1:4" x14ac:dyDescent="0.25">
      <c r="A1020" s="1" t="s">
        <v>2146</v>
      </c>
      <c r="B1020" s="1" t="s">
        <v>2147</v>
      </c>
      <c r="C1020" s="1" t="s">
        <v>3248</v>
      </c>
      <c r="D1020" s="1">
        <v>34.260000000000005</v>
      </c>
    </row>
    <row r="1021" spans="1:4" x14ac:dyDescent="0.25">
      <c r="A1021" s="1" t="s">
        <v>1359</v>
      </c>
      <c r="B1021" s="1" t="s">
        <v>1360</v>
      </c>
      <c r="C1021" s="1" t="s">
        <v>3248</v>
      </c>
      <c r="D1021" s="1">
        <v>34.260000000000005</v>
      </c>
    </row>
    <row r="1022" spans="1:4" x14ac:dyDescent="0.25">
      <c r="A1022" s="1" t="s">
        <v>1879</v>
      </c>
      <c r="B1022" s="1" t="s">
        <v>1880</v>
      </c>
      <c r="C1022" s="1" t="s">
        <v>3248</v>
      </c>
      <c r="D1022" s="1">
        <v>34.269999999999996</v>
      </c>
    </row>
    <row r="1023" spans="1:4" x14ac:dyDescent="0.25">
      <c r="A1023" s="1" t="s">
        <v>2045</v>
      </c>
      <c r="B1023" s="1" t="s">
        <v>2046</v>
      </c>
      <c r="C1023" s="1" t="s">
        <v>3248</v>
      </c>
      <c r="D1023" s="1">
        <v>34.269999999999996</v>
      </c>
    </row>
    <row r="1024" spans="1:4" x14ac:dyDescent="0.25">
      <c r="A1024" s="1" t="s">
        <v>1759</v>
      </c>
      <c r="B1024" s="1" t="s">
        <v>1760</v>
      </c>
      <c r="C1024" s="1" t="s">
        <v>3248</v>
      </c>
      <c r="D1024" s="1">
        <v>34.29</v>
      </c>
    </row>
    <row r="1025" spans="1:4" x14ac:dyDescent="0.25">
      <c r="A1025" s="1" t="s">
        <v>2906</v>
      </c>
      <c r="B1025" s="1" t="s">
        <v>2907</v>
      </c>
      <c r="C1025" s="1" t="s">
        <v>3249</v>
      </c>
      <c r="D1025" s="1">
        <v>34.33</v>
      </c>
    </row>
    <row r="1026" spans="1:4" x14ac:dyDescent="0.25">
      <c r="A1026" s="1" t="s">
        <v>2156</v>
      </c>
      <c r="B1026" s="1" t="s">
        <v>2157</v>
      </c>
      <c r="C1026" s="1" t="s">
        <v>3249</v>
      </c>
      <c r="D1026" s="1">
        <v>34.340000000000003</v>
      </c>
    </row>
    <row r="1027" spans="1:4" x14ac:dyDescent="0.25">
      <c r="A1027" s="1" t="s">
        <v>2241</v>
      </c>
      <c r="B1027" s="1" t="s">
        <v>2242</v>
      </c>
      <c r="C1027" s="1" t="s">
        <v>3249</v>
      </c>
      <c r="D1027" s="1">
        <v>34.35</v>
      </c>
    </row>
    <row r="1028" spans="1:4" x14ac:dyDescent="0.25">
      <c r="A1028" s="1" t="s">
        <v>2249</v>
      </c>
      <c r="B1028" s="1" t="s">
        <v>2250</v>
      </c>
      <c r="C1028" s="1" t="s">
        <v>3249</v>
      </c>
      <c r="D1028" s="1">
        <v>34.36</v>
      </c>
    </row>
    <row r="1029" spans="1:4" x14ac:dyDescent="0.25">
      <c r="A1029" s="1" t="s">
        <v>1827</v>
      </c>
      <c r="B1029" s="1" t="s">
        <v>1828</v>
      </c>
      <c r="C1029" s="1" t="s">
        <v>3249</v>
      </c>
      <c r="D1029" s="1">
        <v>34.379999999999995</v>
      </c>
    </row>
    <row r="1030" spans="1:4" x14ac:dyDescent="0.25">
      <c r="A1030" s="1" t="s">
        <v>2134</v>
      </c>
      <c r="B1030" s="1" t="s">
        <v>2135</v>
      </c>
      <c r="C1030" s="1" t="s">
        <v>3249</v>
      </c>
      <c r="D1030" s="1">
        <v>34.379999999999995</v>
      </c>
    </row>
    <row r="1031" spans="1:4" x14ac:dyDescent="0.25">
      <c r="A1031" s="1" t="s">
        <v>2235</v>
      </c>
      <c r="B1031" s="1" t="s">
        <v>2236</v>
      </c>
      <c r="C1031" s="1" t="s">
        <v>3249</v>
      </c>
      <c r="D1031" s="1">
        <v>34.4</v>
      </c>
    </row>
    <row r="1032" spans="1:4" x14ac:dyDescent="0.25">
      <c r="A1032" s="1" t="s">
        <v>1967</v>
      </c>
      <c r="B1032" s="1" t="s">
        <v>1968</v>
      </c>
      <c r="C1032" s="1" t="s">
        <v>3249</v>
      </c>
      <c r="D1032" s="1">
        <v>34.409999999999997</v>
      </c>
    </row>
    <row r="1033" spans="1:4" x14ac:dyDescent="0.25">
      <c r="A1033" s="1" t="s">
        <v>2237</v>
      </c>
      <c r="B1033" s="1" t="s">
        <v>2238</v>
      </c>
      <c r="C1033" s="1" t="s">
        <v>3249</v>
      </c>
      <c r="D1033" s="1">
        <v>34.42</v>
      </c>
    </row>
    <row r="1034" spans="1:4" x14ac:dyDescent="0.25">
      <c r="A1034" s="1" t="s">
        <v>2321</v>
      </c>
      <c r="B1034" s="1" t="s">
        <v>2322</v>
      </c>
      <c r="C1034" s="1" t="s">
        <v>3250</v>
      </c>
      <c r="D1034" s="1">
        <v>34.43</v>
      </c>
    </row>
    <row r="1035" spans="1:4" x14ac:dyDescent="0.25">
      <c r="A1035" s="1" t="s">
        <v>1949</v>
      </c>
      <c r="B1035" s="1" t="s">
        <v>1950</v>
      </c>
      <c r="C1035" s="1" t="s">
        <v>3250</v>
      </c>
      <c r="D1035" s="1">
        <v>34.44</v>
      </c>
    </row>
    <row r="1036" spans="1:4" x14ac:dyDescent="0.25">
      <c r="A1036" s="1" t="s">
        <v>2168</v>
      </c>
      <c r="B1036" s="1" t="s">
        <v>2169</v>
      </c>
      <c r="C1036" s="1" t="s">
        <v>3250</v>
      </c>
      <c r="D1036" s="1">
        <v>34.44</v>
      </c>
    </row>
    <row r="1037" spans="1:4" x14ac:dyDescent="0.25">
      <c r="A1037" s="1" t="s">
        <v>2019</v>
      </c>
      <c r="B1037" s="1" t="s">
        <v>2020</v>
      </c>
      <c r="C1037" s="1" t="s">
        <v>3250</v>
      </c>
      <c r="D1037" s="1">
        <v>34.44</v>
      </c>
    </row>
    <row r="1038" spans="1:4" x14ac:dyDescent="0.25">
      <c r="A1038" s="1" t="s">
        <v>2162</v>
      </c>
      <c r="B1038" s="1" t="s">
        <v>2163</v>
      </c>
      <c r="C1038" s="1" t="s">
        <v>3250</v>
      </c>
      <c r="D1038" s="1">
        <v>34.44</v>
      </c>
    </row>
    <row r="1039" spans="1:4" x14ac:dyDescent="0.25">
      <c r="A1039" s="1" t="s">
        <v>2212</v>
      </c>
      <c r="B1039" s="1" t="s">
        <v>2213</v>
      </c>
      <c r="C1039" s="1" t="s">
        <v>3250</v>
      </c>
      <c r="D1039" s="1">
        <v>34.450000000000003</v>
      </c>
    </row>
    <row r="1040" spans="1:4" x14ac:dyDescent="0.25">
      <c r="A1040" s="1" t="s">
        <v>1851</v>
      </c>
      <c r="B1040" s="1" t="s">
        <v>1852</v>
      </c>
      <c r="C1040" s="1" t="s">
        <v>3250</v>
      </c>
      <c r="D1040" s="1">
        <v>34.47</v>
      </c>
    </row>
    <row r="1041" spans="1:4" x14ac:dyDescent="0.25">
      <c r="A1041" s="1" t="s">
        <v>2148</v>
      </c>
      <c r="B1041" s="1" t="s">
        <v>2149</v>
      </c>
      <c r="C1041" s="1" t="s">
        <v>3250</v>
      </c>
      <c r="D1041" s="1">
        <v>34.510000000000005</v>
      </c>
    </row>
    <row r="1042" spans="1:4" x14ac:dyDescent="0.25">
      <c r="A1042" s="1" t="s">
        <v>2088</v>
      </c>
      <c r="B1042" s="1" t="s">
        <v>2089</v>
      </c>
      <c r="C1042" s="1" t="s">
        <v>3250</v>
      </c>
      <c r="D1042" s="1">
        <v>34.510000000000005</v>
      </c>
    </row>
    <row r="1043" spans="1:4" x14ac:dyDescent="0.25">
      <c r="A1043" s="1" t="s">
        <v>2094</v>
      </c>
      <c r="B1043" s="1" t="s">
        <v>2095</v>
      </c>
      <c r="C1043" s="1" t="s">
        <v>3250</v>
      </c>
      <c r="D1043" s="1">
        <v>34.510000000000005</v>
      </c>
    </row>
    <row r="1044" spans="1:4" x14ac:dyDescent="0.25">
      <c r="A1044" s="1" t="s">
        <v>2263</v>
      </c>
      <c r="B1044" s="1" t="s">
        <v>2264</v>
      </c>
      <c r="C1044" s="1" t="s">
        <v>3250</v>
      </c>
      <c r="D1044" s="1">
        <v>34.519999999999996</v>
      </c>
    </row>
    <row r="1045" spans="1:4" x14ac:dyDescent="0.25">
      <c r="A1045" s="1" t="s">
        <v>2271</v>
      </c>
      <c r="B1045" s="1" t="s">
        <v>2272</v>
      </c>
      <c r="C1045" s="1" t="s">
        <v>3250</v>
      </c>
      <c r="D1045" s="1">
        <v>34.53</v>
      </c>
    </row>
    <row r="1046" spans="1:4" x14ac:dyDescent="0.25">
      <c r="A1046" s="1" t="s">
        <v>2253</v>
      </c>
      <c r="B1046" s="1" t="s">
        <v>2254</v>
      </c>
      <c r="C1046" s="1" t="s">
        <v>3250</v>
      </c>
      <c r="D1046" s="1">
        <v>34.54</v>
      </c>
    </row>
    <row r="1047" spans="1:4" x14ac:dyDescent="0.25">
      <c r="A1047" s="1" t="s">
        <v>2132</v>
      </c>
      <c r="B1047" s="1" t="s">
        <v>2133</v>
      </c>
      <c r="C1047" s="1" t="s">
        <v>3250</v>
      </c>
      <c r="D1047" s="1">
        <v>34.54</v>
      </c>
    </row>
    <row r="1048" spans="1:4" x14ac:dyDescent="0.25">
      <c r="A1048" s="1" t="s">
        <v>2283</v>
      </c>
      <c r="B1048" s="1" t="s">
        <v>2284</v>
      </c>
      <c r="C1048" s="1" t="s">
        <v>3251</v>
      </c>
      <c r="D1048" s="1">
        <v>34.549999999999997</v>
      </c>
    </row>
    <row r="1049" spans="1:4" x14ac:dyDescent="0.25">
      <c r="A1049" s="1" t="s">
        <v>2192</v>
      </c>
      <c r="B1049" s="1" t="s">
        <v>2193</v>
      </c>
      <c r="C1049" s="1" t="s">
        <v>3251</v>
      </c>
      <c r="D1049" s="1">
        <v>34.549999999999997</v>
      </c>
    </row>
    <row r="1050" spans="1:4" x14ac:dyDescent="0.25">
      <c r="A1050" s="1" t="s">
        <v>2307</v>
      </c>
      <c r="B1050" s="1" t="s">
        <v>2308</v>
      </c>
      <c r="C1050" s="1" t="s">
        <v>3251</v>
      </c>
      <c r="D1050" s="1">
        <v>34.57</v>
      </c>
    </row>
    <row r="1051" spans="1:4" x14ac:dyDescent="0.25">
      <c r="A1051" s="1" t="s">
        <v>2178</v>
      </c>
      <c r="B1051" s="1" t="s">
        <v>2179</v>
      </c>
      <c r="C1051" s="1" t="s">
        <v>3251</v>
      </c>
      <c r="D1051" s="1">
        <v>34.58</v>
      </c>
    </row>
    <row r="1052" spans="1:4" x14ac:dyDescent="0.25">
      <c r="A1052" s="1" t="s">
        <v>2108</v>
      </c>
      <c r="B1052" s="1" t="s">
        <v>2109</v>
      </c>
      <c r="C1052" s="1" t="s">
        <v>3251</v>
      </c>
      <c r="D1052" s="1">
        <v>34.58</v>
      </c>
    </row>
    <row r="1053" spans="1:4" x14ac:dyDescent="0.25">
      <c r="A1053" s="1" t="s">
        <v>1983</v>
      </c>
      <c r="B1053" s="1" t="s">
        <v>1984</v>
      </c>
      <c r="C1053" s="1" t="s">
        <v>3251</v>
      </c>
      <c r="D1053" s="1">
        <v>34.590000000000003</v>
      </c>
    </row>
    <row r="1054" spans="1:4" x14ac:dyDescent="0.25">
      <c r="A1054" s="1" t="s">
        <v>2210</v>
      </c>
      <c r="B1054" s="1" t="s">
        <v>2211</v>
      </c>
      <c r="C1054" s="1" t="s">
        <v>3251</v>
      </c>
      <c r="D1054" s="1">
        <v>34.590000000000003</v>
      </c>
    </row>
    <row r="1055" spans="1:4" x14ac:dyDescent="0.25">
      <c r="A1055" s="1" t="s">
        <v>2319</v>
      </c>
      <c r="B1055" s="1" t="s">
        <v>2320</v>
      </c>
      <c r="C1055" s="1" t="s">
        <v>3251</v>
      </c>
      <c r="D1055" s="1">
        <v>34.6</v>
      </c>
    </row>
    <row r="1056" spans="1:4" x14ac:dyDescent="0.25">
      <c r="A1056" s="1" t="s">
        <v>1973</v>
      </c>
      <c r="B1056" s="1" t="s">
        <v>1974</v>
      </c>
      <c r="C1056" s="1" t="s">
        <v>3251</v>
      </c>
      <c r="D1056" s="1">
        <v>34.61</v>
      </c>
    </row>
    <row r="1057" spans="1:4" x14ac:dyDescent="0.25">
      <c r="A1057" s="1" t="s">
        <v>2154</v>
      </c>
      <c r="B1057" s="1" t="s">
        <v>2155</v>
      </c>
      <c r="C1057" s="1" t="s">
        <v>3251</v>
      </c>
      <c r="D1057" s="1">
        <v>34.61</v>
      </c>
    </row>
    <row r="1058" spans="1:4" x14ac:dyDescent="0.25">
      <c r="A1058" s="1" t="s">
        <v>2227</v>
      </c>
      <c r="B1058" s="1" t="s">
        <v>2228</v>
      </c>
      <c r="C1058" s="1" t="s">
        <v>3251</v>
      </c>
      <c r="D1058" s="1">
        <v>34.629999999999995</v>
      </c>
    </row>
    <row r="1059" spans="1:4" x14ac:dyDescent="0.25">
      <c r="A1059" s="1" t="s">
        <v>3312</v>
      </c>
      <c r="B1059" s="1" t="s">
        <v>3311</v>
      </c>
      <c r="C1059" s="1" t="s">
        <v>3251</v>
      </c>
      <c r="D1059" s="1">
        <v>34.629999999999995</v>
      </c>
    </row>
    <row r="1060" spans="1:4" x14ac:dyDescent="0.25">
      <c r="A1060" s="1" t="s">
        <v>2204</v>
      </c>
      <c r="B1060" s="1" t="s">
        <v>2205</v>
      </c>
      <c r="C1060" s="1" t="s">
        <v>3251</v>
      </c>
      <c r="D1060" s="1">
        <v>34.629999999999995</v>
      </c>
    </row>
    <row r="1061" spans="1:4" x14ac:dyDescent="0.25">
      <c r="A1061" s="1" t="s">
        <v>2295</v>
      </c>
      <c r="B1061" s="1" t="s">
        <v>2296</v>
      </c>
      <c r="C1061" s="1" t="s">
        <v>3251</v>
      </c>
      <c r="D1061" s="1">
        <v>34.64</v>
      </c>
    </row>
    <row r="1062" spans="1:4" x14ac:dyDescent="0.25">
      <c r="A1062" s="1" t="s">
        <v>2144</v>
      </c>
      <c r="B1062" s="1" t="s">
        <v>2145</v>
      </c>
      <c r="C1062" s="1" t="s">
        <v>3251</v>
      </c>
      <c r="D1062" s="1">
        <v>34.64</v>
      </c>
    </row>
    <row r="1063" spans="1:4" x14ac:dyDescent="0.25">
      <c r="A1063" s="1" t="s">
        <v>2200</v>
      </c>
      <c r="B1063" s="1" t="s">
        <v>2201</v>
      </c>
      <c r="C1063" s="1" t="s">
        <v>3251</v>
      </c>
      <c r="D1063" s="1">
        <v>34.659999999999997</v>
      </c>
    </row>
    <row r="1064" spans="1:4" x14ac:dyDescent="0.25">
      <c r="A1064" s="1" t="s">
        <v>2267</v>
      </c>
      <c r="B1064" s="1" t="s">
        <v>2268</v>
      </c>
      <c r="C1064" s="1" t="s">
        <v>3252</v>
      </c>
      <c r="D1064" s="1">
        <v>34.67</v>
      </c>
    </row>
    <row r="1065" spans="1:4" x14ac:dyDescent="0.25">
      <c r="A1065" s="1" t="s">
        <v>2059</v>
      </c>
      <c r="B1065" s="1" t="s">
        <v>2060</v>
      </c>
      <c r="C1065" s="1" t="s">
        <v>3252</v>
      </c>
      <c r="D1065" s="1">
        <v>34.68</v>
      </c>
    </row>
    <row r="1066" spans="1:4" x14ac:dyDescent="0.25">
      <c r="A1066" s="1" t="s">
        <v>2075</v>
      </c>
      <c r="B1066" s="1" t="s">
        <v>2076</v>
      </c>
      <c r="C1066" s="1" t="s">
        <v>3252</v>
      </c>
      <c r="D1066" s="1">
        <v>34.71</v>
      </c>
    </row>
    <row r="1067" spans="1:4" x14ac:dyDescent="0.25">
      <c r="A1067" s="1" t="s">
        <v>2138</v>
      </c>
      <c r="B1067" s="1" t="s">
        <v>2139</v>
      </c>
      <c r="C1067" s="1" t="s">
        <v>3252</v>
      </c>
      <c r="D1067" s="1">
        <v>34.71</v>
      </c>
    </row>
    <row r="1068" spans="1:4" x14ac:dyDescent="0.25">
      <c r="A1068" s="1" t="s">
        <v>2315</v>
      </c>
      <c r="B1068" s="1" t="s">
        <v>2316</v>
      </c>
      <c r="C1068" s="1" t="s">
        <v>3252</v>
      </c>
      <c r="D1068" s="1">
        <v>34.71</v>
      </c>
    </row>
    <row r="1069" spans="1:4" x14ac:dyDescent="0.25">
      <c r="A1069" s="1" t="s">
        <v>2251</v>
      </c>
      <c r="B1069" s="1" t="s">
        <v>2252</v>
      </c>
      <c r="C1069" s="1" t="s">
        <v>3252</v>
      </c>
      <c r="D1069" s="1">
        <v>34.730000000000004</v>
      </c>
    </row>
    <row r="1070" spans="1:4" x14ac:dyDescent="0.25">
      <c r="A1070" s="1" t="s">
        <v>2122</v>
      </c>
      <c r="B1070" s="1" t="s">
        <v>2123</v>
      </c>
      <c r="C1070" s="1" t="s">
        <v>3252</v>
      </c>
      <c r="D1070" s="1">
        <v>34.739999999999995</v>
      </c>
    </row>
    <row r="1071" spans="1:4" x14ac:dyDescent="0.25">
      <c r="A1071" s="1" t="s">
        <v>2023</v>
      </c>
      <c r="B1071" s="1" t="s">
        <v>2024</v>
      </c>
      <c r="C1071" s="1" t="s">
        <v>3252</v>
      </c>
      <c r="D1071" s="1">
        <v>34.739999999999995</v>
      </c>
    </row>
    <row r="1072" spans="1:4" x14ac:dyDescent="0.25">
      <c r="A1072" s="1" t="s">
        <v>2106</v>
      </c>
      <c r="B1072" s="1" t="s">
        <v>2107</v>
      </c>
      <c r="C1072" s="1" t="s">
        <v>3252</v>
      </c>
      <c r="D1072" s="1">
        <v>34.760000000000005</v>
      </c>
    </row>
    <row r="1073" spans="1:4" x14ac:dyDescent="0.25">
      <c r="A1073" s="1" t="s">
        <v>2287</v>
      </c>
      <c r="B1073" s="1" t="s">
        <v>2288</v>
      </c>
      <c r="C1073" s="1" t="s">
        <v>3252</v>
      </c>
      <c r="D1073" s="1">
        <v>34.769999999999996</v>
      </c>
    </row>
    <row r="1074" spans="1:4" x14ac:dyDescent="0.25">
      <c r="A1074" s="1" t="s">
        <v>2116</v>
      </c>
      <c r="B1074" s="1" t="s">
        <v>2117</v>
      </c>
      <c r="C1074" s="1" t="s">
        <v>3252</v>
      </c>
      <c r="D1074" s="1">
        <v>34.78</v>
      </c>
    </row>
    <row r="1075" spans="1:4" x14ac:dyDescent="0.25">
      <c r="A1075" s="1" t="s">
        <v>2166</v>
      </c>
      <c r="B1075" s="1" t="s">
        <v>2167</v>
      </c>
      <c r="C1075" s="1" t="s">
        <v>3253</v>
      </c>
      <c r="D1075" s="1">
        <v>34.799999999999997</v>
      </c>
    </row>
    <row r="1076" spans="1:4" x14ac:dyDescent="0.25">
      <c r="A1076" s="1" t="s">
        <v>2194</v>
      </c>
      <c r="B1076" s="1" t="s">
        <v>2195</v>
      </c>
      <c r="C1076" s="1" t="s">
        <v>3253</v>
      </c>
      <c r="D1076" s="1">
        <v>34.799999999999997</v>
      </c>
    </row>
    <row r="1077" spans="1:4" x14ac:dyDescent="0.25">
      <c r="A1077" s="1" t="s">
        <v>2309</v>
      </c>
      <c r="B1077" s="1" t="s">
        <v>2310</v>
      </c>
      <c r="C1077" s="1" t="s">
        <v>3253</v>
      </c>
      <c r="D1077" s="1">
        <v>34.81</v>
      </c>
    </row>
    <row r="1078" spans="1:4" x14ac:dyDescent="0.25">
      <c r="A1078" s="1" t="s">
        <v>1793</v>
      </c>
      <c r="B1078" s="1" t="s">
        <v>1794</v>
      </c>
      <c r="C1078" s="1" t="s">
        <v>3253</v>
      </c>
      <c r="D1078" s="1">
        <v>34.82</v>
      </c>
    </row>
    <row r="1079" spans="1:4" x14ac:dyDescent="0.25">
      <c r="A1079" s="1" t="s">
        <v>2039</v>
      </c>
      <c r="B1079" s="1" t="s">
        <v>2040</v>
      </c>
      <c r="C1079" s="1" t="s">
        <v>3253</v>
      </c>
      <c r="D1079" s="1">
        <v>34.82</v>
      </c>
    </row>
    <row r="1080" spans="1:4" x14ac:dyDescent="0.25">
      <c r="A1080" s="1" t="s">
        <v>2323</v>
      </c>
      <c r="B1080" s="1" t="s">
        <v>2324</v>
      </c>
      <c r="C1080" s="1" t="s">
        <v>3253</v>
      </c>
      <c r="D1080" s="1">
        <v>34.83</v>
      </c>
    </row>
    <row r="1081" spans="1:4" x14ac:dyDescent="0.25">
      <c r="A1081" s="1" t="s">
        <v>1815</v>
      </c>
      <c r="B1081" s="1" t="s">
        <v>1816</v>
      </c>
      <c r="C1081" s="1" t="s">
        <v>3253</v>
      </c>
      <c r="D1081" s="1">
        <v>34.83</v>
      </c>
    </row>
    <row r="1082" spans="1:4" x14ac:dyDescent="0.25">
      <c r="A1082" s="1" t="s">
        <v>2198</v>
      </c>
      <c r="B1082" s="1" t="s">
        <v>2199</v>
      </c>
      <c r="C1082" s="1" t="s">
        <v>3253</v>
      </c>
      <c r="D1082" s="1">
        <v>34.85</v>
      </c>
    </row>
    <row r="1083" spans="1:4" x14ac:dyDescent="0.25">
      <c r="A1083" s="1" t="s">
        <v>2265</v>
      </c>
      <c r="B1083" s="1" t="s">
        <v>2266</v>
      </c>
      <c r="C1083" s="1" t="s">
        <v>3253</v>
      </c>
      <c r="D1083" s="1">
        <v>34.879999999999995</v>
      </c>
    </row>
    <row r="1084" spans="1:4" x14ac:dyDescent="0.25">
      <c r="A1084" s="1" t="s">
        <v>2196</v>
      </c>
      <c r="B1084" s="1" t="s">
        <v>2197</v>
      </c>
      <c r="C1084" s="1" t="s">
        <v>3254</v>
      </c>
      <c r="D1084" s="1">
        <v>34.909999999999997</v>
      </c>
    </row>
    <row r="1085" spans="1:4" x14ac:dyDescent="0.25">
      <c r="A1085" s="1" t="s">
        <v>2293</v>
      </c>
      <c r="B1085" s="1" t="s">
        <v>2294</v>
      </c>
      <c r="C1085" s="1" t="s">
        <v>3254</v>
      </c>
      <c r="D1085" s="1">
        <v>34.93</v>
      </c>
    </row>
    <row r="1086" spans="1:4" x14ac:dyDescent="0.25">
      <c r="A1086" s="1" t="s">
        <v>2160</v>
      </c>
      <c r="B1086" s="1" t="s">
        <v>2161</v>
      </c>
      <c r="C1086" s="1" t="s">
        <v>3254</v>
      </c>
      <c r="D1086" s="1">
        <v>34.93</v>
      </c>
    </row>
    <row r="1087" spans="1:4" x14ac:dyDescent="0.25">
      <c r="A1087" s="1" t="s">
        <v>2259</v>
      </c>
      <c r="B1087" s="1" t="s">
        <v>2260</v>
      </c>
      <c r="C1087" s="1" t="s">
        <v>3254</v>
      </c>
      <c r="D1087" s="1">
        <v>34.93</v>
      </c>
    </row>
    <row r="1088" spans="1:4" x14ac:dyDescent="0.25">
      <c r="A1088" s="1" t="s">
        <v>2291</v>
      </c>
      <c r="B1088" s="1" t="s">
        <v>2292</v>
      </c>
      <c r="C1088" s="1" t="s">
        <v>3254</v>
      </c>
      <c r="D1088" s="1">
        <v>34.94</v>
      </c>
    </row>
    <row r="1089" spans="1:4" x14ac:dyDescent="0.25">
      <c r="A1089" s="1" t="s">
        <v>2225</v>
      </c>
      <c r="B1089" s="1" t="s">
        <v>2226</v>
      </c>
      <c r="C1089" s="1" t="s">
        <v>3254</v>
      </c>
      <c r="D1089" s="1">
        <v>34.950000000000003</v>
      </c>
    </row>
    <row r="1090" spans="1:4" x14ac:dyDescent="0.25">
      <c r="A1090" s="1" t="s">
        <v>2299</v>
      </c>
      <c r="B1090" s="1" t="s">
        <v>2300</v>
      </c>
      <c r="C1090" s="1" t="s">
        <v>3254</v>
      </c>
      <c r="D1090" s="1">
        <v>34.97</v>
      </c>
    </row>
    <row r="1091" spans="1:4" x14ac:dyDescent="0.25">
      <c r="A1091" s="1" t="s">
        <v>2339</v>
      </c>
      <c r="B1091" s="1" t="s">
        <v>2340</v>
      </c>
      <c r="C1091" s="1" t="s">
        <v>3254</v>
      </c>
      <c r="D1091" s="1">
        <v>34.97</v>
      </c>
    </row>
    <row r="1092" spans="1:4" x14ac:dyDescent="0.25">
      <c r="A1092" s="1" t="s">
        <v>2015</v>
      </c>
      <c r="B1092" s="1" t="s">
        <v>2016</v>
      </c>
      <c r="C1092" s="1" t="s">
        <v>3254</v>
      </c>
      <c r="D1092" s="1">
        <v>34.97</v>
      </c>
    </row>
    <row r="1093" spans="1:4" x14ac:dyDescent="0.25">
      <c r="A1093" s="1" t="s">
        <v>2473</v>
      </c>
      <c r="B1093" s="1" t="s">
        <v>2474</v>
      </c>
      <c r="C1093" s="1" t="s">
        <v>3254</v>
      </c>
      <c r="D1093" s="1">
        <v>34.97</v>
      </c>
    </row>
    <row r="1094" spans="1:4" x14ac:dyDescent="0.25">
      <c r="A1094" s="1" t="s">
        <v>2369</v>
      </c>
      <c r="B1094" s="1" t="s">
        <v>2370</v>
      </c>
      <c r="C1094" s="1" t="s">
        <v>3254</v>
      </c>
      <c r="D1094" s="1">
        <v>35</v>
      </c>
    </row>
    <row r="1095" spans="1:4" x14ac:dyDescent="0.25">
      <c r="A1095" s="1" t="s">
        <v>2333</v>
      </c>
      <c r="B1095" s="1" t="s">
        <v>2334</v>
      </c>
      <c r="C1095" s="1" t="s">
        <v>3254</v>
      </c>
      <c r="D1095" s="1">
        <v>35.010000000000005</v>
      </c>
    </row>
    <row r="1096" spans="1:4" x14ac:dyDescent="0.25">
      <c r="A1096" s="1" t="s">
        <v>2182</v>
      </c>
      <c r="B1096" s="1" t="s">
        <v>2183</v>
      </c>
      <c r="C1096" s="1" t="s">
        <v>3255</v>
      </c>
      <c r="D1096" s="1">
        <v>35.049999999999997</v>
      </c>
    </row>
    <row r="1097" spans="1:4" x14ac:dyDescent="0.25">
      <c r="A1097" s="1" t="s">
        <v>1739</v>
      </c>
      <c r="B1097" s="1" t="s">
        <v>1740</v>
      </c>
      <c r="C1097" s="1" t="s">
        <v>3255</v>
      </c>
      <c r="D1097" s="1">
        <v>35.049999999999997</v>
      </c>
    </row>
    <row r="1098" spans="1:4" x14ac:dyDescent="0.25">
      <c r="A1098" s="1" t="s">
        <v>2281</v>
      </c>
      <c r="B1098" s="1" t="s">
        <v>2282</v>
      </c>
      <c r="C1098" s="1" t="s">
        <v>3255</v>
      </c>
      <c r="D1098" s="1">
        <v>35.06</v>
      </c>
    </row>
    <row r="1099" spans="1:4" x14ac:dyDescent="0.25">
      <c r="A1099" s="1" t="s">
        <v>2399</v>
      </c>
      <c r="B1099" s="1" t="s">
        <v>2400</v>
      </c>
      <c r="C1099" s="1" t="s">
        <v>3255</v>
      </c>
      <c r="D1099" s="1">
        <v>35.07</v>
      </c>
    </row>
    <row r="1100" spans="1:4" x14ac:dyDescent="0.25">
      <c r="A1100" s="1" t="s">
        <v>2347</v>
      </c>
      <c r="B1100" s="1" t="s">
        <v>2348</v>
      </c>
      <c r="C1100" s="1" t="s">
        <v>3255</v>
      </c>
      <c r="D1100" s="1">
        <v>35.1</v>
      </c>
    </row>
    <row r="1101" spans="1:4" x14ac:dyDescent="0.25">
      <c r="A1101" s="1" t="s">
        <v>2257</v>
      </c>
      <c r="B1101" s="1" t="s">
        <v>2258</v>
      </c>
      <c r="C1101" s="1" t="s">
        <v>3255</v>
      </c>
      <c r="D1101" s="1">
        <v>35.11</v>
      </c>
    </row>
    <row r="1102" spans="1:4" x14ac:dyDescent="0.25">
      <c r="A1102" s="1" t="s">
        <v>2172</v>
      </c>
      <c r="B1102" s="1" t="s">
        <v>2173</v>
      </c>
      <c r="C1102" s="1" t="s">
        <v>3255</v>
      </c>
      <c r="D1102" s="1">
        <v>35.120000000000005</v>
      </c>
    </row>
    <row r="1103" spans="1:4" x14ac:dyDescent="0.25">
      <c r="A1103" s="1" t="s">
        <v>2261</v>
      </c>
      <c r="B1103" s="1" t="s">
        <v>2262</v>
      </c>
      <c r="C1103" s="1" t="s">
        <v>3255</v>
      </c>
      <c r="D1103" s="1">
        <v>35.120000000000005</v>
      </c>
    </row>
    <row r="1104" spans="1:4" x14ac:dyDescent="0.25">
      <c r="A1104" s="1" t="s">
        <v>2239</v>
      </c>
      <c r="B1104" s="1" t="s">
        <v>2240</v>
      </c>
      <c r="C1104" s="1" t="s">
        <v>3255</v>
      </c>
      <c r="D1104" s="1">
        <v>35.14</v>
      </c>
    </row>
    <row r="1105" spans="1:4" x14ac:dyDescent="0.25">
      <c r="A1105" s="1" t="s">
        <v>1995</v>
      </c>
      <c r="B1105" s="1" t="s">
        <v>1996</v>
      </c>
      <c r="C1105" s="1" t="s">
        <v>3256</v>
      </c>
      <c r="D1105" s="1">
        <v>35.15</v>
      </c>
    </row>
    <row r="1106" spans="1:4" x14ac:dyDescent="0.25">
      <c r="A1106" s="1" t="s">
        <v>2243</v>
      </c>
      <c r="B1106" s="1" t="s">
        <v>2244</v>
      </c>
      <c r="C1106" s="1" t="s">
        <v>3256</v>
      </c>
      <c r="D1106" s="1">
        <v>35.159999999999997</v>
      </c>
    </row>
    <row r="1107" spans="1:4" x14ac:dyDescent="0.25">
      <c r="A1107" s="1" t="s">
        <v>2079</v>
      </c>
      <c r="B1107" s="1" t="s">
        <v>2080</v>
      </c>
      <c r="C1107" s="1" t="s">
        <v>3256</v>
      </c>
      <c r="D1107" s="1">
        <v>35.19</v>
      </c>
    </row>
    <row r="1108" spans="1:4" x14ac:dyDescent="0.25">
      <c r="A1108" s="1" t="s">
        <v>2401</v>
      </c>
      <c r="B1108" s="1" t="s">
        <v>2402</v>
      </c>
      <c r="C1108" s="1" t="s">
        <v>3256</v>
      </c>
      <c r="D1108" s="1">
        <v>35.200000000000003</v>
      </c>
    </row>
    <row r="1109" spans="1:4" x14ac:dyDescent="0.25">
      <c r="A1109" s="1" t="s">
        <v>2313</v>
      </c>
      <c r="B1109" s="1" t="s">
        <v>2314</v>
      </c>
      <c r="C1109" s="1" t="s">
        <v>3256</v>
      </c>
      <c r="D1109" s="1">
        <v>35.200000000000003</v>
      </c>
    </row>
    <row r="1110" spans="1:4" x14ac:dyDescent="0.25">
      <c r="A1110" s="1" t="s">
        <v>2387</v>
      </c>
      <c r="B1110" s="1" t="s">
        <v>2388</v>
      </c>
      <c r="C1110" s="1" t="s">
        <v>3256</v>
      </c>
      <c r="D1110" s="1">
        <v>35.21</v>
      </c>
    </row>
    <row r="1111" spans="1:4" x14ac:dyDescent="0.25">
      <c r="A1111" s="1" t="s">
        <v>3082</v>
      </c>
      <c r="B1111" s="1" t="s">
        <v>3083</v>
      </c>
      <c r="C1111" s="1" t="s">
        <v>3256</v>
      </c>
      <c r="D1111" s="1">
        <v>35.230000000000004</v>
      </c>
    </row>
    <row r="1112" spans="1:4" x14ac:dyDescent="0.25">
      <c r="A1112" s="1" t="s">
        <v>2457</v>
      </c>
      <c r="B1112" s="1" t="s">
        <v>2458</v>
      </c>
      <c r="C1112" s="1" t="s">
        <v>3256</v>
      </c>
      <c r="D1112" s="1">
        <v>35.239999999999995</v>
      </c>
    </row>
    <row r="1113" spans="1:4" x14ac:dyDescent="0.25">
      <c r="A1113" s="1" t="s">
        <v>2220</v>
      </c>
      <c r="B1113" s="1" t="s">
        <v>2221</v>
      </c>
      <c r="C1113" s="1" t="s">
        <v>3256</v>
      </c>
      <c r="D1113" s="1">
        <v>35.239999999999995</v>
      </c>
    </row>
    <row r="1114" spans="1:4" x14ac:dyDescent="0.25">
      <c r="A1114" s="1" t="s">
        <v>2297</v>
      </c>
      <c r="B1114" s="1" t="s">
        <v>2298</v>
      </c>
      <c r="C1114" s="1" t="s">
        <v>3256</v>
      </c>
      <c r="D1114" s="1">
        <v>35.260000000000005</v>
      </c>
    </row>
    <row r="1115" spans="1:4" x14ac:dyDescent="0.25">
      <c r="A1115" s="1" t="s">
        <v>2245</v>
      </c>
      <c r="B1115" s="1" t="s">
        <v>2246</v>
      </c>
      <c r="C1115" s="1" t="s">
        <v>3256</v>
      </c>
      <c r="D1115" s="1">
        <v>35.260000000000005</v>
      </c>
    </row>
    <row r="1116" spans="1:4" x14ac:dyDescent="0.25">
      <c r="A1116" s="1" t="s">
        <v>2150</v>
      </c>
      <c r="B1116" s="1" t="s">
        <v>2151</v>
      </c>
      <c r="C1116" s="1" t="s">
        <v>3257</v>
      </c>
      <c r="D1116" s="1">
        <v>35.28</v>
      </c>
    </row>
    <row r="1117" spans="1:4" x14ac:dyDescent="0.25">
      <c r="A1117" s="1" t="s">
        <v>2946</v>
      </c>
      <c r="B1117" s="1" t="s">
        <v>2947</v>
      </c>
      <c r="C1117" s="1" t="s">
        <v>3257</v>
      </c>
      <c r="D1117" s="1">
        <v>35.28</v>
      </c>
    </row>
    <row r="1118" spans="1:4" x14ac:dyDescent="0.25">
      <c r="A1118" s="1" t="s">
        <v>1981</v>
      </c>
      <c r="B1118" s="1" t="s">
        <v>1982</v>
      </c>
      <c r="C1118" s="1" t="s">
        <v>3257</v>
      </c>
      <c r="D1118" s="1">
        <v>35.29</v>
      </c>
    </row>
    <row r="1119" spans="1:4" x14ac:dyDescent="0.25">
      <c r="A1119" s="1" t="s">
        <v>2301</v>
      </c>
      <c r="B1119" s="1" t="s">
        <v>2302</v>
      </c>
      <c r="C1119" s="1" t="s">
        <v>3257</v>
      </c>
      <c r="D1119" s="1">
        <v>35.32</v>
      </c>
    </row>
    <row r="1120" spans="1:4" x14ac:dyDescent="0.25">
      <c r="A1120" s="1" t="s">
        <v>2411</v>
      </c>
      <c r="B1120" s="1" t="s">
        <v>2412</v>
      </c>
      <c r="C1120" s="1" t="s">
        <v>3257</v>
      </c>
      <c r="D1120" s="1">
        <v>35.32</v>
      </c>
    </row>
    <row r="1121" spans="1:4" x14ac:dyDescent="0.25">
      <c r="A1121" s="1" t="s">
        <v>2216</v>
      </c>
      <c r="B1121" s="1" t="s">
        <v>2217</v>
      </c>
      <c r="C1121" s="1" t="s">
        <v>3257</v>
      </c>
      <c r="D1121" s="1">
        <v>35.33</v>
      </c>
    </row>
    <row r="1122" spans="1:4" x14ac:dyDescent="0.25">
      <c r="A1122" s="1" t="s">
        <v>2222</v>
      </c>
      <c r="B1122" s="1" t="s">
        <v>2223</v>
      </c>
      <c r="C1122" s="1" t="s">
        <v>3257</v>
      </c>
      <c r="D1122" s="1">
        <v>35.340000000000003</v>
      </c>
    </row>
    <row r="1123" spans="1:4" x14ac:dyDescent="0.25">
      <c r="A1123" s="1" t="s">
        <v>2311</v>
      </c>
      <c r="B1123" s="1" t="s">
        <v>2312</v>
      </c>
      <c r="C1123" s="1" t="s">
        <v>3257</v>
      </c>
      <c r="D1123" s="1">
        <v>35.340000000000003</v>
      </c>
    </row>
    <row r="1124" spans="1:4" x14ac:dyDescent="0.25">
      <c r="A1124" s="1" t="s">
        <v>2375</v>
      </c>
      <c r="B1124" s="1" t="s">
        <v>2376</v>
      </c>
      <c r="C1124" s="1" t="s">
        <v>3257</v>
      </c>
      <c r="D1124" s="1">
        <v>35.340000000000003</v>
      </c>
    </row>
    <row r="1125" spans="1:4" x14ac:dyDescent="0.25">
      <c r="A1125" s="1" t="s">
        <v>2908</v>
      </c>
      <c r="B1125" s="1" t="s">
        <v>2909</v>
      </c>
      <c r="C1125" s="1" t="s">
        <v>3257</v>
      </c>
      <c r="D1125" s="1">
        <v>35.35</v>
      </c>
    </row>
    <row r="1126" spans="1:4" x14ac:dyDescent="0.25">
      <c r="A1126" s="1" t="s">
        <v>2479</v>
      </c>
      <c r="B1126" s="1" t="s">
        <v>2480</v>
      </c>
      <c r="C1126" s="1" t="s">
        <v>3257</v>
      </c>
      <c r="D1126" s="1">
        <v>35.35</v>
      </c>
    </row>
    <row r="1127" spans="1:4" x14ac:dyDescent="0.25">
      <c r="A1127" s="1" t="s">
        <v>2359</v>
      </c>
      <c r="B1127" s="1" t="s">
        <v>2360</v>
      </c>
      <c r="C1127" s="1" t="s">
        <v>3257</v>
      </c>
      <c r="D1127" s="1">
        <v>35.36</v>
      </c>
    </row>
    <row r="1128" spans="1:4" x14ac:dyDescent="0.25">
      <c r="A1128" s="1" t="s">
        <v>2393</v>
      </c>
      <c r="B1128" s="1" t="s">
        <v>2394</v>
      </c>
      <c r="C1128" s="1" t="s">
        <v>3257</v>
      </c>
      <c r="D1128" s="1">
        <v>35.379999999999995</v>
      </c>
    </row>
    <row r="1129" spans="1:4" x14ac:dyDescent="0.25">
      <c r="A1129" s="1" t="s">
        <v>2465</v>
      </c>
      <c r="B1129" s="1" t="s">
        <v>2466</v>
      </c>
      <c r="C1129" s="1" t="s">
        <v>3258</v>
      </c>
      <c r="D1129" s="1">
        <v>35.409999999999997</v>
      </c>
    </row>
    <row r="1130" spans="1:4" x14ac:dyDescent="0.25">
      <c r="A1130" s="1" t="s">
        <v>2158</v>
      </c>
      <c r="B1130" s="1" t="s">
        <v>2159</v>
      </c>
      <c r="C1130" s="1" t="s">
        <v>3258</v>
      </c>
      <c r="D1130" s="1">
        <v>35.43</v>
      </c>
    </row>
    <row r="1131" spans="1:4" x14ac:dyDescent="0.25">
      <c r="A1131" s="1" t="s">
        <v>3149</v>
      </c>
      <c r="B1131" s="1" t="s">
        <v>3150</v>
      </c>
      <c r="C1131" s="1" t="s">
        <v>3258</v>
      </c>
      <c r="D1131" s="1">
        <v>35.44</v>
      </c>
    </row>
    <row r="1132" spans="1:4" x14ac:dyDescent="0.25">
      <c r="A1132" s="1" t="s">
        <v>2202</v>
      </c>
      <c r="B1132" s="1" t="s">
        <v>2203</v>
      </c>
      <c r="C1132" s="1" t="s">
        <v>3258</v>
      </c>
      <c r="D1132" s="1">
        <v>35.46</v>
      </c>
    </row>
    <row r="1133" spans="1:4" x14ac:dyDescent="0.25">
      <c r="A1133" s="1" t="s">
        <v>2341</v>
      </c>
      <c r="B1133" s="1" t="s">
        <v>2342</v>
      </c>
      <c r="C1133" s="1" t="s">
        <v>3258</v>
      </c>
      <c r="D1133" s="1">
        <v>35.489999999999995</v>
      </c>
    </row>
    <row r="1134" spans="1:4" x14ac:dyDescent="0.25">
      <c r="A1134" s="1" t="s">
        <v>2317</v>
      </c>
      <c r="B1134" s="1" t="s">
        <v>2318</v>
      </c>
      <c r="C1134" s="1" t="s">
        <v>3258</v>
      </c>
      <c r="D1134" s="1">
        <v>35.489999999999995</v>
      </c>
    </row>
    <row r="1135" spans="1:4" x14ac:dyDescent="0.25">
      <c r="A1135" s="1" t="s">
        <v>2305</v>
      </c>
      <c r="B1135" s="1" t="s">
        <v>2306</v>
      </c>
      <c r="C1135" s="1" t="s">
        <v>3258</v>
      </c>
      <c r="D1135" s="1">
        <v>35.510000000000005</v>
      </c>
    </row>
    <row r="1136" spans="1:4" x14ac:dyDescent="0.25">
      <c r="A1136" s="1" t="s">
        <v>2495</v>
      </c>
      <c r="B1136" s="1" t="s">
        <v>2496</v>
      </c>
      <c r="C1136" s="1" t="s">
        <v>3258</v>
      </c>
      <c r="D1136" s="1">
        <v>35.510000000000005</v>
      </c>
    </row>
    <row r="1137" spans="1:4" x14ac:dyDescent="0.25">
      <c r="A1137" s="1" t="s">
        <v>2491</v>
      </c>
      <c r="B1137" s="1" t="s">
        <v>2492</v>
      </c>
      <c r="C1137" s="1" t="s">
        <v>3258</v>
      </c>
      <c r="D1137" s="1">
        <v>35.510000000000005</v>
      </c>
    </row>
    <row r="1138" spans="1:4" x14ac:dyDescent="0.25">
      <c r="A1138" s="1" t="s">
        <v>2461</v>
      </c>
      <c r="B1138" s="1" t="s">
        <v>2462</v>
      </c>
      <c r="C1138" s="1" t="s">
        <v>3259</v>
      </c>
      <c r="D1138" s="1">
        <v>35.53</v>
      </c>
    </row>
    <row r="1139" spans="1:4" x14ac:dyDescent="0.25">
      <c r="A1139" s="1" t="s">
        <v>2136</v>
      </c>
      <c r="B1139" s="1" t="s">
        <v>2137</v>
      </c>
      <c r="C1139" s="1" t="s">
        <v>3259</v>
      </c>
      <c r="D1139" s="1">
        <v>35.54</v>
      </c>
    </row>
    <row r="1140" spans="1:4" x14ac:dyDescent="0.25">
      <c r="A1140" s="1" t="s">
        <v>2371</v>
      </c>
      <c r="B1140" s="1" t="s">
        <v>2372</v>
      </c>
      <c r="C1140" s="1" t="s">
        <v>3259</v>
      </c>
      <c r="D1140" s="1">
        <v>35.54</v>
      </c>
    </row>
    <row r="1141" spans="1:4" x14ac:dyDescent="0.25">
      <c r="A1141" s="1" t="s">
        <v>2383</v>
      </c>
      <c r="B1141" s="1" t="s">
        <v>2384</v>
      </c>
      <c r="C1141" s="1" t="s">
        <v>3259</v>
      </c>
      <c r="D1141" s="1">
        <v>35.54</v>
      </c>
    </row>
    <row r="1142" spans="1:4" x14ac:dyDescent="0.25">
      <c r="A1142" s="1" t="s">
        <v>2355</v>
      </c>
      <c r="B1142" s="1" t="s">
        <v>2356</v>
      </c>
      <c r="C1142" s="1" t="s">
        <v>3259</v>
      </c>
      <c r="D1142" s="1">
        <v>35.57</v>
      </c>
    </row>
    <row r="1143" spans="1:4" x14ac:dyDescent="0.25">
      <c r="A1143" s="1" t="s">
        <v>1893</v>
      </c>
      <c r="B1143" s="1" t="s">
        <v>1894</v>
      </c>
      <c r="C1143" s="1" t="s">
        <v>3259</v>
      </c>
      <c r="D1143" s="1">
        <v>35.620000000000005</v>
      </c>
    </row>
    <row r="1144" spans="1:4" x14ac:dyDescent="0.25">
      <c r="A1144" s="1" t="s">
        <v>2930</v>
      </c>
      <c r="B1144" s="1" t="s">
        <v>2931</v>
      </c>
      <c r="C1144" s="1" t="s">
        <v>3259</v>
      </c>
      <c r="D1144" s="1">
        <v>35.65</v>
      </c>
    </row>
    <row r="1145" spans="1:4" x14ac:dyDescent="0.25">
      <c r="A1145" s="1" t="s">
        <v>2373</v>
      </c>
      <c r="B1145" s="1" t="s">
        <v>2374</v>
      </c>
      <c r="C1145" s="1" t="s">
        <v>3259</v>
      </c>
      <c r="D1145" s="1">
        <v>35.65</v>
      </c>
    </row>
    <row r="1146" spans="1:4" x14ac:dyDescent="0.25">
      <c r="A1146" s="1" t="s">
        <v>2337</v>
      </c>
      <c r="B1146" s="1" t="s">
        <v>2338</v>
      </c>
      <c r="C1146" s="1" t="s">
        <v>3260</v>
      </c>
      <c r="D1146" s="1">
        <v>35.68</v>
      </c>
    </row>
    <row r="1147" spans="1:4" x14ac:dyDescent="0.25">
      <c r="A1147" s="1" t="s">
        <v>2325</v>
      </c>
      <c r="B1147" s="1" t="s">
        <v>2326</v>
      </c>
      <c r="C1147" s="1" t="s">
        <v>3260</v>
      </c>
      <c r="D1147" s="1">
        <v>35.69</v>
      </c>
    </row>
    <row r="1148" spans="1:4" x14ac:dyDescent="0.25">
      <c r="A1148" s="1" t="s">
        <v>2385</v>
      </c>
      <c r="B1148" s="1" t="s">
        <v>2386</v>
      </c>
      <c r="C1148" s="1" t="s">
        <v>3260</v>
      </c>
      <c r="D1148" s="1">
        <v>35.700000000000003</v>
      </c>
    </row>
    <row r="1149" spans="1:4" x14ac:dyDescent="0.25">
      <c r="A1149" s="1" t="s">
        <v>2335</v>
      </c>
      <c r="B1149" s="1" t="s">
        <v>2336</v>
      </c>
      <c r="C1149" s="1" t="s">
        <v>3260</v>
      </c>
      <c r="D1149" s="1">
        <v>35.72</v>
      </c>
    </row>
    <row r="1150" spans="1:4" x14ac:dyDescent="0.25">
      <c r="A1150" s="1" t="s">
        <v>2431</v>
      </c>
      <c r="B1150" s="1" t="s">
        <v>2432</v>
      </c>
      <c r="C1150" s="1" t="s">
        <v>3260</v>
      </c>
      <c r="D1150" s="1">
        <v>35.730000000000004</v>
      </c>
    </row>
    <row r="1151" spans="1:4" x14ac:dyDescent="0.25">
      <c r="A1151" s="1" t="s">
        <v>1915</v>
      </c>
      <c r="B1151" s="1" t="s">
        <v>1916</v>
      </c>
      <c r="C1151" s="1" t="s">
        <v>3260</v>
      </c>
      <c r="D1151" s="1">
        <v>35.739999999999995</v>
      </c>
    </row>
    <row r="1152" spans="1:4" x14ac:dyDescent="0.25">
      <c r="A1152" s="1" t="s">
        <v>2413</v>
      </c>
      <c r="B1152" s="1" t="s">
        <v>2414</v>
      </c>
      <c r="C1152" s="1" t="s">
        <v>3260</v>
      </c>
      <c r="D1152" s="1">
        <v>35.75</v>
      </c>
    </row>
    <row r="1153" spans="1:4" x14ac:dyDescent="0.25">
      <c r="A1153" s="1" t="s">
        <v>2351</v>
      </c>
      <c r="B1153" s="1" t="s">
        <v>2352</v>
      </c>
      <c r="C1153" s="1" t="s">
        <v>3260</v>
      </c>
      <c r="D1153" s="1">
        <v>35.760000000000005</v>
      </c>
    </row>
    <row r="1154" spans="1:4" x14ac:dyDescent="0.25">
      <c r="A1154" s="1" t="s">
        <v>1987</v>
      </c>
      <c r="B1154" s="1" t="s">
        <v>1988</v>
      </c>
      <c r="C1154" s="1" t="s">
        <v>3261</v>
      </c>
      <c r="D1154" s="1">
        <v>35.79</v>
      </c>
    </row>
    <row r="1155" spans="1:4" x14ac:dyDescent="0.25">
      <c r="A1155" s="1" t="s">
        <v>2090</v>
      </c>
      <c r="B1155" s="1" t="s">
        <v>2091</v>
      </c>
      <c r="C1155" s="1" t="s">
        <v>3261</v>
      </c>
      <c r="D1155" s="1">
        <v>35.81</v>
      </c>
    </row>
    <row r="1156" spans="1:4" x14ac:dyDescent="0.25">
      <c r="A1156" s="1" t="s">
        <v>3156</v>
      </c>
      <c r="B1156" s="1" t="s">
        <v>2224</v>
      </c>
      <c r="C1156" s="1" t="s">
        <v>3261</v>
      </c>
      <c r="D1156" s="1">
        <v>35.85</v>
      </c>
    </row>
    <row r="1157" spans="1:4" x14ac:dyDescent="0.25">
      <c r="A1157" s="1" t="s">
        <v>2439</v>
      </c>
      <c r="B1157" s="1" t="s">
        <v>2440</v>
      </c>
      <c r="C1157" s="1" t="s">
        <v>3261</v>
      </c>
      <c r="D1157" s="1">
        <v>35.86</v>
      </c>
    </row>
    <row r="1158" spans="1:4" x14ac:dyDescent="0.25">
      <c r="A1158" s="1" t="s">
        <v>2361</v>
      </c>
      <c r="B1158" s="1" t="s">
        <v>2362</v>
      </c>
      <c r="C1158" s="1" t="s">
        <v>3261</v>
      </c>
      <c r="D1158" s="1">
        <v>35.879999999999995</v>
      </c>
    </row>
    <row r="1159" spans="1:4" x14ac:dyDescent="0.25">
      <c r="A1159" s="1" t="s">
        <v>2233</v>
      </c>
      <c r="B1159" s="1" t="s">
        <v>2234</v>
      </c>
      <c r="C1159" s="1" t="s">
        <v>3261</v>
      </c>
      <c r="D1159" s="1">
        <v>35.89</v>
      </c>
    </row>
    <row r="1160" spans="1:4" x14ac:dyDescent="0.25">
      <c r="A1160" s="1" t="s">
        <v>2497</v>
      </c>
      <c r="B1160" s="1" t="s">
        <v>2498</v>
      </c>
      <c r="C1160" s="1" t="s">
        <v>3261</v>
      </c>
      <c r="D1160" s="1">
        <v>35.89</v>
      </c>
    </row>
    <row r="1161" spans="1:4" x14ac:dyDescent="0.25">
      <c r="A1161" s="1" t="s">
        <v>2481</v>
      </c>
      <c r="B1161" s="1" t="s">
        <v>2482</v>
      </c>
      <c r="C1161" s="1" t="s">
        <v>3261</v>
      </c>
      <c r="D1161" s="1">
        <v>35.89</v>
      </c>
    </row>
    <row r="1162" spans="1:4" x14ac:dyDescent="0.25">
      <c r="A1162" s="1" t="s">
        <v>2092</v>
      </c>
      <c r="B1162" s="1" t="s">
        <v>2093</v>
      </c>
      <c r="C1162" s="1" t="s">
        <v>3262</v>
      </c>
      <c r="D1162" s="1">
        <v>35.92</v>
      </c>
    </row>
    <row r="1163" spans="1:4" x14ac:dyDescent="0.25">
      <c r="A1163" s="1" t="s">
        <v>2427</v>
      </c>
      <c r="B1163" s="1" t="s">
        <v>2428</v>
      </c>
      <c r="C1163" s="1" t="s">
        <v>3262</v>
      </c>
      <c r="D1163" s="1">
        <v>35.93</v>
      </c>
    </row>
    <row r="1164" spans="1:4" x14ac:dyDescent="0.25">
      <c r="A1164" s="1" t="s">
        <v>2229</v>
      </c>
      <c r="B1164" s="1" t="s">
        <v>2230</v>
      </c>
      <c r="C1164" s="1" t="s">
        <v>3262</v>
      </c>
      <c r="D1164" s="1">
        <v>35.97</v>
      </c>
    </row>
    <row r="1165" spans="1:4" x14ac:dyDescent="0.25">
      <c r="A1165" s="1" t="s">
        <v>2423</v>
      </c>
      <c r="B1165" s="1" t="s">
        <v>2424</v>
      </c>
      <c r="C1165" s="1" t="s">
        <v>3262</v>
      </c>
      <c r="D1165" s="1">
        <v>36.010000000000005</v>
      </c>
    </row>
    <row r="1166" spans="1:4" x14ac:dyDescent="0.25">
      <c r="A1166" s="1" t="s">
        <v>2513</v>
      </c>
      <c r="B1166" s="1" t="s">
        <v>2514</v>
      </c>
      <c r="C1166" s="1" t="s">
        <v>3262</v>
      </c>
      <c r="D1166" s="1">
        <v>36.010000000000005</v>
      </c>
    </row>
    <row r="1167" spans="1:4" x14ac:dyDescent="0.25">
      <c r="A1167" s="1" t="s">
        <v>2285</v>
      </c>
      <c r="B1167" s="1" t="s">
        <v>2286</v>
      </c>
      <c r="C1167" s="1" t="s">
        <v>3262</v>
      </c>
      <c r="D1167" s="1">
        <v>36.019999999999996</v>
      </c>
    </row>
    <row r="1168" spans="1:4" x14ac:dyDescent="0.25">
      <c r="A1168" s="1" t="s">
        <v>2417</v>
      </c>
      <c r="B1168" s="1" t="s">
        <v>2418</v>
      </c>
      <c r="C1168" s="1" t="s">
        <v>3263</v>
      </c>
      <c r="D1168" s="1">
        <v>36.04</v>
      </c>
    </row>
    <row r="1169" spans="1:4" x14ac:dyDescent="0.25">
      <c r="A1169" s="1" t="s">
        <v>2363</v>
      </c>
      <c r="B1169" s="1" t="s">
        <v>2364</v>
      </c>
      <c r="C1169" s="1" t="s">
        <v>3263</v>
      </c>
      <c r="D1169" s="1">
        <v>36.04</v>
      </c>
    </row>
    <row r="1170" spans="1:4" x14ac:dyDescent="0.25">
      <c r="A1170" s="1" t="s">
        <v>2507</v>
      </c>
      <c r="B1170" s="1" t="s">
        <v>2508</v>
      </c>
      <c r="C1170" s="1" t="s">
        <v>3263</v>
      </c>
      <c r="D1170" s="1">
        <v>36.04</v>
      </c>
    </row>
    <row r="1171" spans="1:4" x14ac:dyDescent="0.25">
      <c r="A1171" s="1" t="s">
        <v>2533</v>
      </c>
      <c r="B1171" s="1" t="s">
        <v>2534</v>
      </c>
      <c r="C1171" s="1" t="s">
        <v>3263</v>
      </c>
      <c r="D1171" s="1">
        <v>36.06</v>
      </c>
    </row>
    <row r="1172" spans="1:4" x14ac:dyDescent="0.25">
      <c r="A1172" s="1" t="s">
        <v>2559</v>
      </c>
      <c r="B1172" s="1" t="s">
        <v>2560</v>
      </c>
      <c r="C1172" s="1" t="s">
        <v>3263</v>
      </c>
      <c r="D1172" s="1">
        <v>36.06</v>
      </c>
    </row>
    <row r="1173" spans="1:4" x14ac:dyDescent="0.25">
      <c r="A1173" s="1" t="s">
        <v>3126</v>
      </c>
      <c r="B1173" s="1" t="s">
        <v>3127</v>
      </c>
      <c r="C1173" s="1" t="s">
        <v>3263</v>
      </c>
      <c r="D1173" s="1">
        <v>36.07</v>
      </c>
    </row>
    <row r="1174" spans="1:4" x14ac:dyDescent="0.25">
      <c r="A1174" s="1" t="s">
        <v>2557</v>
      </c>
      <c r="B1174" s="1" t="s">
        <v>2558</v>
      </c>
      <c r="C1174" s="1" t="s">
        <v>3263</v>
      </c>
      <c r="D1174" s="1">
        <v>36.07</v>
      </c>
    </row>
    <row r="1175" spans="1:4" x14ac:dyDescent="0.25">
      <c r="A1175" s="1" t="s">
        <v>2467</v>
      </c>
      <c r="B1175" s="1" t="s">
        <v>2468</v>
      </c>
      <c r="C1175" s="1" t="s">
        <v>3263</v>
      </c>
      <c r="D1175" s="1">
        <v>36.090000000000003</v>
      </c>
    </row>
    <row r="1176" spans="1:4" x14ac:dyDescent="0.25">
      <c r="A1176" s="1" t="s">
        <v>2471</v>
      </c>
      <c r="B1176" s="1" t="s">
        <v>2472</v>
      </c>
      <c r="C1176" s="1" t="s">
        <v>3263</v>
      </c>
      <c r="D1176" s="1">
        <v>36.090000000000003</v>
      </c>
    </row>
    <row r="1177" spans="1:4" x14ac:dyDescent="0.25">
      <c r="A1177" s="1" t="s">
        <v>2397</v>
      </c>
      <c r="B1177" s="1" t="s">
        <v>2398</v>
      </c>
      <c r="C1177" s="1" t="s">
        <v>3263</v>
      </c>
      <c r="D1177" s="1">
        <v>36.090000000000003</v>
      </c>
    </row>
    <row r="1178" spans="1:4" x14ac:dyDescent="0.25">
      <c r="A1178" s="1" t="s">
        <v>2188</v>
      </c>
      <c r="B1178" s="1" t="s">
        <v>2189</v>
      </c>
      <c r="C1178" s="1" t="s">
        <v>3263</v>
      </c>
      <c r="D1178" s="1">
        <v>36.1</v>
      </c>
    </row>
    <row r="1179" spans="1:4" x14ac:dyDescent="0.25">
      <c r="A1179" s="1" t="s">
        <v>2279</v>
      </c>
      <c r="B1179" s="1" t="s">
        <v>2280</v>
      </c>
      <c r="C1179" s="1" t="s">
        <v>3263</v>
      </c>
      <c r="D1179" s="1">
        <v>36.1</v>
      </c>
    </row>
    <row r="1180" spans="1:4" x14ac:dyDescent="0.25">
      <c r="A1180" s="1" t="s">
        <v>2573</v>
      </c>
      <c r="B1180" s="1" t="s">
        <v>2574</v>
      </c>
      <c r="C1180" s="1" t="s">
        <v>3263</v>
      </c>
      <c r="D1180" s="1">
        <v>36.11</v>
      </c>
    </row>
    <row r="1181" spans="1:4" x14ac:dyDescent="0.25">
      <c r="A1181" s="1" t="s">
        <v>2547</v>
      </c>
      <c r="B1181" s="1" t="s">
        <v>2548</v>
      </c>
      <c r="C1181" s="1" t="s">
        <v>3263</v>
      </c>
      <c r="D1181" s="1">
        <v>36.120000000000005</v>
      </c>
    </row>
    <row r="1182" spans="1:4" x14ac:dyDescent="0.25">
      <c r="A1182" s="1" t="s">
        <v>2303</v>
      </c>
      <c r="B1182" s="1" t="s">
        <v>2304</v>
      </c>
      <c r="C1182" s="1" t="s">
        <v>3263</v>
      </c>
      <c r="D1182" s="1">
        <v>36.129999999999995</v>
      </c>
    </row>
    <row r="1183" spans="1:4" x14ac:dyDescent="0.25">
      <c r="A1183" s="1" t="s">
        <v>2415</v>
      </c>
      <c r="B1183" s="1" t="s">
        <v>2416</v>
      </c>
      <c r="C1183" s="1" t="s">
        <v>3263</v>
      </c>
      <c r="D1183" s="1">
        <v>36.14</v>
      </c>
    </row>
    <row r="1184" spans="1:4" x14ac:dyDescent="0.25">
      <c r="A1184" s="1" t="s">
        <v>2405</v>
      </c>
      <c r="B1184" s="1" t="s">
        <v>2406</v>
      </c>
      <c r="C1184" s="1" t="s">
        <v>3263</v>
      </c>
      <c r="D1184" s="1">
        <v>36.14</v>
      </c>
    </row>
    <row r="1185" spans="1:4" x14ac:dyDescent="0.25">
      <c r="A1185" s="1" t="s">
        <v>2395</v>
      </c>
      <c r="B1185" s="1" t="s">
        <v>2396</v>
      </c>
      <c r="C1185" s="1" t="s">
        <v>3263</v>
      </c>
      <c r="D1185" s="1">
        <v>36.14</v>
      </c>
    </row>
    <row r="1186" spans="1:4" x14ac:dyDescent="0.25">
      <c r="A1186" s="1" t="s">
        <v>2531</v>
      </c>
      <c r="B1186" s="1" t="s">
        <v>2532</v>
      </c>
      <c r="C1186" s="1" t="s">
        <v>3263</v>
      </c>
      <c r="D1186" s="1">
        <v>36.15</v>
      </c>
    </row>
    <row r="1187" spans="1:4" x14ac:dyDescent="0.25">
      <c r="A1187" s="1" t="s">
        <v>2126</v>
      </c>
      <c r="B1187" s="1" t="s">
        <v>2127</v>
      </c>
      <c r="C1187" s="1" t="s">
        <v>3264</v>
      </c>
      <c r="D1187" s="1">
        <v>36.17</v>
      </c>
    </row>
    <row r="1188" spans="1:4" x14ac:dyDescent="0.25">
      <c r="A1188" s="1" t="s">
        <v>2475</v>
      </c>
      <c r="B1188" s="1" t="s">
        <v>2476</v>
      </c>
      <c r="C1188" s="1" t="s">
        <v>3264</v>
      </c>
      <c r="D1188" s="1">
        <v>36.18</v>
      </c>
    </row>
    <row r="1189" spans="1:4" x14ac:dyDescent="0.25">
      <c r="A1189" s="1" t="s">
        <v>2349</v>
      </c>
      <c r="B1189" s="1" t="s">
        <v>2350</v>
      </c>
      <c r="C1189" s="1" t="s">
        <v>3264</v>
      </c>
      <c r="D1189" s="1">
        <v>36.19</v>
      </c>
    </row>
    <row r="1190" spans="1:4" x14ac:dyDescent="0.25">
      <c r="A1190" s="1" t="s">
        <v>2231</v>
      </c>
      <c r="B1190" s="1" t="s">
        <v>2232</v>
      </c>
      <c r="C1190" s="1" t="s">
        <v>3264</v>
      </c>
      <c r="D1190" s="1">
        <v>36.19</v>
      </c>
    </row>
    <row r="1191" spans="1:4" x14ac:dyDescent="0.25">
      <c r="A1191" s="1" t="s">
        <v>2443</v>
      </c>
      <c r="B1191" s="1" t="s">
        <v>2444</v>
      </c>
      <c r="C1191" s="1" t="s">
        <v>3264</v>
      </c>
      <c r="D1191" s="1">
        <v>36.200000000000003</v>
      </c>
    </row>
    <row r="1192" spans="1:4" x14ac:dyDescent="0.25">
      <c r="A1192" s="1" t="s">
        <v>2543</v>
      </c>
      <c r="B1192" s="1" t="s">
        <v>2544</v>
      </c>
      <c r="C1192" s="1" t="s">
        <v>3264</v>
      </c>
      <c r="D1192" s="1">
        <v>36.200000000000003</v>
      </c>
    </row>
    <row r="1193" spans="1:4" x14ac:dyDescent="0.25">
      <c r="A1193" s="1" t="s">
        <v>2421</v>
      </c>
      <c r="B1193" s="1" t="s">
        <v>2422</v>
      </c>
      <c r="C1193" s="1" t="s">
        <v>3264</v>
      </c>
      <c r="D1193" s="1">
        <v>36.200000000000003</v>
      </c>
    </row>
    <row r="1194" spans="1:4" x14ac:dyDescent="0.25">
      <c r="A1194" s="1" t="s">
        <v>2541</v>
      </c>
      <c r="B1194" s="1" t="s">
        <v>2542</v>
      </c>
      <c r="C1194" s="1" t="s">
        <v>3264</v>
      </c>
      <c r="D1194" s="1">
        <v>36.200000000000003</v>
      </c>
    </row>
    <row r="1195" spans="1:4" x14ac:dyDescent="0.25">
      <c r="A1195" s="1" t="s">
        <v>2445</v>
      </c>
      <c r="B1195" s="1" t="s">
        <v>2446</v>
      </c>
      <c r="C1195" s="1" t="s">
        <v>3264</v>
      </c>
      <c r="D1195" s="1">
        <v>36.200000000000003</v>
      </c>
    </row>
    <row r="1196" spans="1:4" x14ac:dyDescent="0.25">
      <c r="A1196" s="1" t="s">
        <v>2527</v>
      </c>
      <c r="B1196" s="1" t="s">
        <v>2528</v>
      </c>
      <c r="C1196" s="1" t="s">
        <v>3264</v>
      </c>
      <c r="D1196" s="1">
        <v>36.200000000000003</v>
      </c>
    </row>
    <row r="1197" spans="1:4" x14ac:dyDescent="0.25">
      <c r="A1197" s="1" t="s">
        <v>2561</v>
      </c>
      <c r="B1197" s="1" t="s">
        <v>2562</v>
      </c>
      <c r="C1197" s="1" t="s">
        <v>3264</v>
      </c>
      <c r="D1197" s="1">
        <v>36.21</v>
      </c>
    </row>
    <row r="1198" spans="1:4" x14ac:dyDescent="0.25">
      <c r="A1198" s="1" t="s">
        <v>2343</v>
      </c>
      <c r="B1198" s="1" t="s">
        <v>2344</v>
      </c>
      <c r="C1198" s="1" t="s">
        <v>3264</v>
      </c>
      <c r="D1198" s="1">
        <v>36.22</v>
      </c>
    </row>
    <row r="1199" spans="1:4" x14ac:dyDescent="0.25">
      <c r="A1199" s="1" t="s">
        <v>2381</v>
      </c>
      <c r="B1199" s="1" t="s">
        <v>2382</v>
      </c>
      <c r="C1199" s="1" t="s">
        <v>3264</v>
      </c>
      <c r="D1199" s="1">
        <v>36.22</v>
      </c>
    </row>
    <row r="1200" spans="1:4" x14ac:dyDescent="0.25">
      <c r="A1200" s="1" t="s">
        <v>2499</v>
      </c>
      <c r="B1200" s="1" t="s">
        <v>2500</v>
      </c>
      <c r="C1200" s="1" t="s">
        <v>3264</v>
      </c>
      <c r="D1200" s="1">
        <v>36.230000000000004</v>
      </c>
    </row>
    <row r="1201" spans="1:4" x14ac:dyDescent="0.25">
      <c r="A1201" s="1" t="s">
        <v>2483</v>
      </c>
      <c r="B1201" s="1" t="s">
        <v>2484</v>
      </c>
      <c r="C1201" s="1" t="s">
        <v>3264</v>
      </c>
      <c r="D1201" s="1">
        <v>36.230000000000004</v>
      </c>
    </row>
    <row r="1202" spans="1:4" x14ac:dyDescent="0.25">
      <c r="A1202" s="1" t="s">
        <v>2525</v>
      </c>
      <c r="B1202" s="1" t="s">
        <v>2526</v>
      </c>
      <c r="C1202" s="1" t="s">
        <v>3264</v>
      </c>
      <c r="D1202" s="1">
        <v>36.239999999999995</v>
      </c>
    </row>
    <row r="1203" spans="1:4" x14ac:dyDescent="0.25">
      <c r="A1203" s="1" t="s">
        <v>2086</v>
      </c>
      <c r="B1203" s="1" t="s">
        <v>2087</v>
      </c>
      <c r="C1203" s="1" t="s">
        <v>3264</v>
      </c>
      <c r="D1203" s="1">
        <v>36.25</v>
      </c>
    </row>
    <row r="1204" spans="1:4" x14ac:dyDescent="0.25">
      <c r="A1204" s="1" t="s">
        <v>2214</v>
      </c>
      <c r="B1204" s="1" t="s">
        <v>2215</v>
      </c>
      <c r="C1204" s="1" t="s">
        <v>3264</v>
      </c>
      <c r="D1204" s="1">
        <v>36.25</v>
      </c>
    </row>
    <row r="1205" spans="1:4" x14ac:dyDescent="0.25">
      <c r="A1205" s="1" t="s">
        <v>3070</v>
      </c>
      <c r="B1205" s="1" t="s">
        <v>3071</v>
      </c>
      <c r="C1205" s="1" t="s">
        <v>3264</v>
      </c>
      <c r="D1205" s="1">
        <v>36.25</v>
      </c>
    </row>
    <row r="1206" spans="1:4" x14ac:dyDescent="0.25">
      <c r="A1206" s="1" t="s">
        <v>2539</v>
      </c>
      <c r="B1206" s="1" t="s">
        <v>2540</v>
      </c>
      <c r="C1206" s="1" t="s">
        <v>3264</v>
      </c>
      <c r="D1206" s="1">
        <v>36.260000000000005</v>
      </c>
    </row>
    <row r="1207" spans="1:4" x14ac:dyDescent="0.25">
      <c r="A1207" s="1" t="s">
        <v>2563</v>
      </c>
      <c r="B1207" s="1" t="s">
        <v>2564</v>
      </c>
      <c r="C1207" s="1" t="s">
        <v>3264</v>
      </c>
      <c r="D1207" s="1">
        <v>36.269999999999996</v>
      </c>
    </row>
    <row r="1208" spans="1:4" x14ac:dyDescent="0.25">
      <c r="A1208" s="1" t="s">
        <v>2517</v>
      </c>
      <c r="B1208" s="1" t="s">
        <v>2518</v>
      </c>
      <c r="C1208" s="1" t="s">
        <v>3264</v>
      </c>
      <c r="D1208" s="1">
        <v>36.28</v>
      </c>
    </row>
    <row r="1209" spans="1:4" x14ac:dyDescent="0.25">
      <c r="A1209" s="1" t="s">
        <v>2571</v>
      </c>
      <c r="B1209" s="1" t="s">
        <v>2572</v>
      </c>
      <c r="C1209" s="1" t="s">
        <v>3264</v>
      </c>
      <c r="D1209" s="1">
        <v>36.29</v>
      </c>
    </row>
    <row r="1210" spans="1:4" x14ac:dyDescent="0.25">
      <c r="A1210" s="1" t="s">
        <v>2509</v>
      </c>
      <c r="B1210" s="1" t="s">
        <v>2510</v>
      </c>
      <c r="C1210" s="1" t="s">
        <v>3265</v>
      </c>
      <c r="D1210" s="1">
        <v>36.31</v>
      </c>
    </row>
    <row r="1211" spans="1:4" x14ac:dyDescent="0.25">
      <c r="A1211" s="1" t="s">
        <v>2489</v>
      </c>
      <c r="B1211" s="1" t="s">
        <v>2490</v>
      </c>
      <c r="C1211" s="1" t="s">
        <v>3265</v>
      </c>
      <c r="D1211" s="1">
        <v>36.35</v>
      </c>
    </row>
    <row r="1212" spans="1:4" x14ac:dyDescent="0.25">
      <c r="A1212" s="1" t="s">
        <v>2104</v>
      </c>
      <c r="B1212" s="1" t="s">
        <v>2105</v>
      </c>
      <c r="C1212" s="1" t="s">
        <v>3265</v>
      </c>
      <c r="D1212" s="1">
        <v>36.36</v>
      </c>
    </row>
    <row r="1213" spans="1:4" x14ac:dyDescent="0.25">
      <c r="A1213" s="1" t="s">
        <v>2269</v>
      </c>
      <c r="B1213" s="1" t="s">
        <v>2270</v>
      </c>
      <c r="C1213" s="1" t="s">
        <v>3265</v>
      </c>
      <c r="D1213" s="1">
        <v>36.36</v>
      </c>
    </row>
    <row r="1214" spans="1:4" x14ac:dyDescent="0.25">
      <c r="A1214" s="1" t="s">
        <v>2391</v>
      </c>
      <c r="B1214" s="1" t="s">
        <v>2392</v>
      </c>
      <c r="C1214" s="1" t="s">
        <v>3265</v>
      </c>
      <c r="D1214" s="1">
        <v>36.370000000000005</v>
      </c>
    </row>
    <row r="1215" spans="1:4" x14ac:dyDescent="0.25">
      <c r="A1215" s="1" t="s">
        <v>2459</v>
      </c>
      <c r="B1215" s="1" t="s">
        <v>2460</v>
      </c>
      <c r="C1215" s="1" t="s">
        <v>3265</v>
      </c>
      <c r="D1215" s="1">
        <v>36.370000000000005</v>
      </c>
    </row>
    <row r="1216" spans="1:4" x14ac:dyDescent="0.25">
      <c r="A1216" s="1" t="s">
        <v>2485</v>
      </c>
      <c r="B1216" s="1" t="s">
        <v>2486</v>
      </c>
      <c r="C1216" s="1" t="s">
        <v>3265</v>
      </c>
      <c r="D1216" s="1">
        <v>36.39</v>
      </c>
    </row>
    <row r="1217" spans="1:4" x14ac:dyDescent="0.25">
      <c r="A1217" s="1" t="s">
        <v>2441</v>
      </c>
      <c r="B1217" s="1" t="s">
        <v>2442</v>
      </c>
      <c r="C1217" s="1" t="s">
        <v>3265</v>
      </c>
      <c r="D1217" s="1">
        <v>36.409999999999997</v>
      </c>
    </row>
    <row r="1218" spans="1:4" x14ac:dyDescent="0.25">
      <c r="A1218" s="1" t="s">
        <v>2357</v>
      </c>
      <c r="B1218" s="1" t="s">
        <v>2358</v>
      </c>
      <c r="C1218" s="1" t="s">
        <v>3265</v>
      </c>
      <c r="D1218" s="1">
        <v>36.42</v>
      </c>
    </row>
    <row r="1219" spans="1:4" x14ac:dyDescent="0.25">
      <c r="A1219" s="1" t="s">
        <v>3034</v>
      </c>
      <c r="B1219" s="1" t="s">
        <v>3035</v>
      </c>
      <c r="C1219" s="1" t="s">
        <v>3265</v>
      </c>
      <c r="D1219" s="1">
        <v>36.42</v>
      </c>
    </row>
    <row r="1220" spans="1:4" x14ac:dyDescent="0.25">
      <c r="A1220" s="1" t="s">
        <v>2455</v>
      </c>
      <c r="B1220" s="1" t="s">
        <v>2456</v>
      </c>
      <c r="C1220" s="1" t="s">
        <v>3265</v>
      </c>
      <c r="D1220" s="1">
        <v>36.42</v>
      </c>
    </row>
    <row r="1221" spans="1:4" x14ac:dyDescent="0.25">
      <c r="A1221" s="1" t="s">
        <v>2519</v>
      </c>
      <c r="B1221" s="1" t="s">
        <v>2520</v>
      </c>
      <c r="C1221" s="1" t="s">
        <v>3266</v>
      </c>
      <c r="D1221" s="1">
        <v>36.450000000000003</v>
      </c>
    </row>
    <row r="1222" spans="1:4" x14ac:dyDescent="0.25">
      <c r="A1222" s="1" t="s">
        <v>2511</v>
      </c>
      <c r="B1222" s="1" t="s">
        <v>2512</v>
      </c>
      <c r="C1222" s="1" t="s">
        <v>3266</v>
      </c>
      <c r="D1222" s="1">
        <v>36.450000000000003</v>
      </c>
    </row>
    <row r="1223" spans="1:4" x14ac:dyDescent="0.25">
      <c r="A1223" s="1" t="s">
        <v>2605</v>
      </c>
      <c r="B1223" s="1" t="s">
        <v>2606</v>
      </c>
      <c r="C1223" s="1" t="s">
        <v>3266</v>
      </c>
      <c r="D1223" s="1">
        <v>36.46</v>
      </c>
    </row>
    <row r="1224" spans="1:4" x14ac:dyDescent="0.25">
      <c r="A1224" s="1" t="s">
        <v>2367</v>
      </c>
      <c r="B1224" s="1" t="s">
        <v>2368</v>
      </c>
      <c r="C1224" s="1" t="s">
        <v>3266</v>
      </c>
      <c r="D1224" s="1">
        <v>36.480000000000004</v>
      </c>
    </row>
    <row r="1225" spans="1:4" x14ac:dyDescent="0.25">
      <c r="A1225" s="1" t="s">
        <v>2597</v>
      </c>
      <c r="B1225" s="1" t="s">
        <v>2598</v>
      </c>
      <c r="C1225" s="1" t="s">
        <v>3266</v>
      </c>
      <c r="D1225" s="1">
        <v>36.54</v>
      </c>
    </row>
    <row r="1226" spans="1:4" x14ac:dyDescent="0.25">
      <c r="A1226" s="1" t="s">
        <v>2589</v>
      </c>
      <c r="B1226" s="1" t="s">
        <v>2590</v>
      </c>
      <c r="C1226" s="1" t="s">
        <v>3266</v>
      </c>
      <c r="D1226" s="1">
        <v>36.54</v>
      </c>
    </row>
    <row r="1227" spans="1:4" x14ac:dyDescent="0.25">
      <c r="A1227" s="1" t="s">
        <v>1871</v>
      </c>
      <c r="B1227" s="1" t="s">
        <v>1872</v>
      </c>
      <c r="C1227" s="1" t="s">
        <v>3266</v>
      </c>
      <c r="D1227" s="1">
        <v>36.54</v>
      </c>
    </row>
    <row r="1228" spans="1:4" x14ac:dyDescent="0.25">
      <c r="A1228" s="1" t="s">
        <v>2551</v>
      </c>
      <c r="B1228" s="1" t="s">
        <v>2552</v>
      </c>
      <c r="C1228" s="1" t="s">
        <v>3266</v>
      </c>
      <c r="D1228" s="1">
        <v>36.56</v>
      </c>
    </row>
    <row r="1229" spans="1:4" x14ac:dyDescent="0.25">
      <c r="A1229" s="1" t="s">
        <v>2124</v>
      </c>
      <c r="B1229" s="1" t="s">
        <v>2125</v>
      </c>
      <c r="C1229" s="1" t="s">
        <v>3267</v>
      </c>
      <c r="D1229" s="1">
        <v>36.58</v>
      </c>
    </row>
    <row r="1230" spans="1:4" x14ac:dyDescent="0.25">
      <c r="A1230" s="1" t="s">
        <v>3010</v>
      </c>
      <c r="B1230" s="1" t="s">
        <v>3011</v>
      </c>
      <c r="C1230" s="1" t="s">
        <v>3267</v>
      </c>
      <c r="D1230" s="1">
        <v>36.590000000000003</v>
      </c>
    </row>
    <row r="1231" spans="1:4" x14ac:dyDescent="0.25">
      <c r="A1231" s="1" t="s">
        <v>3046</v>
      </c>
      <c r="B1231" s="1" t="s">
        <v>3047</v>
      </c>
      <c r="C1231" s="1" t="s">
        <v>3267</v>
      </c>
      <c r="D1231" s="1">
        <v>36.61</v>
      </c>
    </row>
    <row r="1232" spans="1:4" x14ac:dyDescent="0.25">
      <c r="A1232" s="1" t="s">
        <v>2377</v>
      </c>
      <c r="B1232" s="1" t="s">
        <v>2378</v>
      </c>
      <c r="C1232" s="1" t="s">
        <v>3267</v>
      </c>
      <c r="D1232" s="1">
        <v>36.67</v>
      </c>
    </row>
    <row r="1233" spans="1:4" x14ac:dyDescent="0.25">
      <c r="A1233" s="1" t="s">
        <v>3040</v>
      </c>
      <c r="B1233" s="1" t="s">
        <v>3041</v>
      </c>
      <c r="C1233" s="1" t="s">
        <v>3267</v>
      </c>
      <c r="D1233" s="1">
        <v>36.68</v>
      </c>
    </row>
    <row r="1234" spans="1:4" x14ac:dyDescent="0.25">
      <c r="A1234" s="1" t="s">
        <v>2611</v>
      </c>
      <c r="B1234" s="1" t="s">
        <v>2612</v>
      </c>
      <c r="C1234" s="1" t="s">
        <v>3268</v>
      </c>
      <c r="D1234" s="1">
        <v>36.72</v>
      </c>
    </row>
    <row r="1235" spans="1:4" x14ac:dyDescent="0.25">
      <c r="A1235" s="1" t="s">
        <v>3036</v>
      </c>
      <c r="B1235" s="1" t="s">
        <v>3037</v>
      </c>
      <c r="C1235" s="1" t="s">
        <v>3268</v>
      </c>
      <c r="D1235" s="1">
        <v>36.72</v>
      </c>
    </row>
    <row r="1236" spans="1:4" x14ac:dyDescent="0.25">
      <c r="A1236" s="1" t="s">
        <v>2429</v>
      </c>
      <c r="B1236" s="1" t="s">
        <v>2430</v>
      </c>
      <c r="C1236" s="1" t="s">
        <v>3268</v>
      </c>
      <c r="D1236" s="1">
        <v>36.730000000000004</v>
      </c>
    </row>
    <row r="1237" spans="1:4" x14ac:dyDescent="0.25">
      <c r="A1237" s="1" t="s">
        <v>2623</v>
      </c>
      <c r="B1237" s="1" t="s">
        <v>2624</v>
      </c>
      <c r="C1237" s="1" t="s">
        <v>3268</v>
      </c>
      <c r="D1237" s="1">
        <v>36.75</v>
      </c>
    </row>
    <row r="1238" spans="1:4" x14ac:dyDescent="0.25">
      <c r="A1238" s="1" t="s">
        <v>2403</v>
      </c>
      <c r="B1238" s="1" t="s">
        <v>2404</v>
      </c>
      <c r="C1238" s="1" t="s">
        <v>3268</v>
      </c>
      <c r="D1238" s="1">
        <v>36.769999999999996</v>
      </c>
    </row>
    <row r="1239" spans="1:4" x14ac:dyDescent="0.25">
      <c r="A1239" s="1" t="s">
        <v>2615</v>
      </c>
      <c r="B1239" s="1" t="s">
        <v>2616</v>
      </c>
      <c r="C1239" s="1" t="s">
        <v>3268</v>
      </c>
      <c r="D1239" s="1">
        <v>36.79</v>
      </c>
    </row>
    <row r="1240" spans="1:4" x14ac:dyDescent="0.25">
      <c r="A1240" s="1" t="s">
        <v>3110</v>
      </c>
      <c r="B1240" s="1" t="s">
        <v>3111</v>
      </c>
      <c r="C1240" s="1" t="s">
        <v>3268</v>
      </c>
      <c r="D1240" s="1">
        <v>36.799999999999997</v>
      </c>
    </row>
    <row r="1241" spans="1:4" x14ac:dyDescent="0.25">
      <c r="A1241" s="1" t="s">
        <v>2593</v>
      </c>
      <c r="B1241" s="1" t="s">
        <v>2594</v>
      </c>
      <c r="C1241" s="1" t="s">
        <v>3269</v>
      </c>
      <c r="D1241" s="1">
        <v>36.840000000000003</v>
      </c>
    </row>
    <row r="1242" spans="1:4" x14ac:dyDescent="0.25">
      <c r="A1242" s="1" t="s">
        <v>2601</v>
      </c>
      <c r="B1242" s="1" t="s">
        <v>2602</v>
      </c>
      <c r="C1242" s="1" t="s">
        <v>3269</v>
      </c>
      <c r="D1242" s="1">
        <v>36.840000000000003</v>
      </c>
    </row>
    <row r="1243" spans="1:4" x14ac:dyDescent="0.25">
      <c r="A1243" s="1" t="s">
        <v>2581</v>
      </c>
      <c r="B1243" s="1" t="s">
        <v>2582</v>
      </c>
      <c r="C1243" s="1" t="s">
        <v>3269</v>
      </c>
      <c r="D1243" s="1">
        <v>36.85</v>
      </c>
    </row>
    <row r="1244" spans="1:4" x14ac:dyDescent="0.25">
      <c r="A1244" s="1" t="s">
        <v>2599</v>
      </c>
      <c r="B1244" s="1" t="s">
        <v>2600</v>
      </c>
      <c r="C1244" s="1" t="s">
        <v>3269</v>
      </c>
      <c r="D1244" s="1">
        <v>36.870000000000005</v>
      </c>
    </row>
    <row r="1245" spans="1:4" x14ac:dyDescent="0.25">
      <c r="A1245" s="1" t="s">
        <v>2621</v>
      </c>
      <c r="B1245" s="1" t="s">
        <v>2622</v>
      </c>
      <c r="C1245" s="1" t="s">
        <v>3269</v>
      </c>
      <c r="D1245" s="1">
        <v>36.870000000000005</v>
      </c>
    </row>
    <row r="1246" spans="1:4" x14ac:dyDescent="0.25">
      <c r="A1246" s="1" t="s">
        <v>2553</v>
      </c>
      <c r="B1246" s="1" t="s">
        <v>2554</v>
      </c>
      <c r="C1246" s="1" t="s">
        <v>3269</v>
      </c>
      <c r="D1246" s="1">
        <v>36.89</v>
      </c>
    </row>
    <row r="1247" spans="1:4" x14ac:dyDescent="0.25">
      <c r="A1247" s="1" t="s">
        <v>2549</v>
      </c>
      <c r="B1247" s="1" t="s">
        <v>2550</v>
      </c>
      <c r="C1247" s="1" t="s">
        <v>3269</v>
      </c>
      <c r="D1247" s="1">
        <v>36.9</v>
      </c>
    </row>
    <row r="1248" spans="1:4" x14ac:dyDescent="0.25">
      <c r="A1248" s="1" t="s">
        <v>2331</v>
      </c>
      <c r="B1248" s="1" t="s">
        <v>2332</v>
      </c>
      <c r="C1248" s="1" t="s">
        <v>3269</v>
      </c>
      <c r="D1248" s="1">
        <v>36.909999999999997</v>
      </c>
    </row>
    <row r="1249" spans="1:4" x14ac:dyDescent="0.25">
      <c r="A1249" s="1" t="s">
        <v>2595</v>
      </c>
      <c r="B1249" s="1" t="s">
        <v>2596</v>
      </c>
      <c r="C1249" s="1" t="s">
        <v>3269</v>
      </c>
      <c r="D1249" s="1">
        <v>36.909999999999997</v>
      </c>
    </row>
    <row r="1250" spans="1:4" x14ac:dyDescent="0.25">
      <c r="A1250" s="1" t="s">
        <v>2529</v>
      </c>
      <c r="B1250" s="1" t="s">
        <v>2530</v>
      </c>
      <c r="C1250" s="1" t="s">
        <v>3269</v>
      </c>
      <c r="D1250" s="1">
        <v>36.909999999999997</v>
      </c>
    </row>
    <row r="1251" spans="1:4" x14ac:dyDescent="0.25">
      <c r="A1251" s="1" t="s">
        <v>2505</v>
      </c>
      <c r="B1251" s="1" t="s">
        <v>2506</v>
      </c>
      <c r="C1251" s="1" t="s">
        <v>3269</v>
      </c>
      <c r="D1251" s="1">
        <v>36.92</v>
      </c>
    </row>
    <row r="1252" spans="1:4" x14ac:dyDescent="0.25">
      <c r="A1252" s="1" t="s">
        <v>2537</v>
      </c>
      <c r="B1252" s="1" t="s">
        <v>2538</v>
      </c>
      <c r="C1252" s="1" t="s">
        <v>3269</v>
      </c>
      <c r="D1252" s="1">
        <v>36.93</v>
      </c>
    </row>
    <row r="1253" spans="1:4" x14ac:dyDescent="0.25">
      <c r="A1253" s="1" t="s">
        <v>2353</v>
      </c>
      <c r="B1253" s="1" t="s">
        <v>2354</v>
      </c>
      <c r="C1253" s="1" t="s">
        <v>3269</v>
      </c>
      <c r="D1253" s="1">
        <v>36.96</v>
      </c>
    </row>
    <row r="1254" spans="1:4" x14ac:dyDescent="0.25">
      <c r="A1254" s="1" t="s">
        <v>2583</v>
      </c>
      <c r="B1254" s="1" t="s">
        <v>2584</v>
      </c>
      <c r="C1254" s="1" t="s">
        <v>3269</v>
      </c>
      <c r="D1254" s="1">
        <v>36.96</v>
      </c>
    </row>
    <row r="1255" spans="1:4" x14ac:dyDescent="0.25">
      <c r="A1255" s="1" t="s">
        <v>2641</v>
      </c>
      <c r="B1255" s="1" t="s">
        <v>2642</v>
      </c>
      <c r="C1255" s="1" t="s">
        <v>3270</v>
      </c>
      <c r="D1255" s="1">
        <v>36.97</v>
      </c>
    </row>
    <row r="1256" spans="1:4" x14ac:dyDescent="0.25">
      <c r="A1256" s="1" t="s">
        <v>2631</v>
      </c>
      <c r="B1256" s="1" t="s">
        <v>2632</v>
      </c>
      <c r="C1256" s="1" t="s">
        <v>3270</v>
      </c>
      <c r="D1256" s="1">
        <v>37</v>
      </c>
    </row>
    <row r="1257" spans="1:4" x14ac:dyDescent="0.25">
      <c r="A1257" s="1" t="s">
        <v>2523</v>
      </c>
      <c r="B1257" s="1" t="s">
        <v>2524</v>
      </c>
      <c r="C1257" s="1" t="s">
        <v>3270</v>
      </c>
      <c r="D1257" s="1">
        <v>37.04</v>
      </c>
    </row>
    <row r="1258" spans="1:4" x14ac:dyDescent="0.25">
      <c r="A1258" s="1" t="s">
        <v>2555</v>
      </c>
      <c r="B1258" s="1" t="s">
        <v>2556</v>
      </c>
      <c r="C1258" s="1" t="s">
        <v>3270</v>
      </c>
      <c r="D1258" s="1">
        <v>37.04</v>
      </c>
    </row>
    <row r="1259" spans="1:4" x14ac:dyDescent="0.25">
      <c r="A1259" s="1" t="s">
        <v>2665</v>
      </c>
      <c r="B1259" s="1" t="s">
        <v>2666</v>
      </c>
      <c r="C1259" s="1" t="s">
        <v>3270</v>
      </c>
      <c r="D1259" s="1">
        <v>37.049999999999997</v>
      </c>
    </row>
    <row r="1260" spans="1:4" x14ac:dyDescent="0.25">
      <c r="A1260" s="1" t="s">
        <v>2613</v>
      </c>
      <c r="B1260" s="1" t="s">
        <v>2614</v>
      </c>
      <c r="C1260" s="1" t="s">
        <v>3270</v>
      </c>
      <c r="D1260" s="1">
        <v>37.1</v>
      </c>
    </row>
    <row r="1261" spans="1:4" x14ac:dyDescent="0.25">
      <c r="A1261" s="1" t="s">
        <v>2659</v>
      </c>
      <c r="B1261" s="1" t="s">
        <v>2660</v>
      </c>
      <c r="C1261" s="1" t="s">
        <v>3270</v>
      </c>
      <c r="D1261" s="1">
        <v>37.1</v>
      </c>
    </row>
    <row r="1262" spans="1:4" x14ac:dyDescent="0.25">
      <c r="A1262" s="1" t="s">
        <v>2463</v>
      </c>
      <c r="B1262" s="1" t="s">
        <v>2464</v>
      </c>
      <c r="C1262" s="1" t="s">
        <v>3271</v>
      </c>
      <c r="D1262" s="1">
        <v>37.11</v>
      </c>
    </row>
    <row r="1263" spans="1:4" x14ac:dyDescent="0.25">
      <c r="A1263" s="1" t="s">
        <v>2365</v>
      </c>
      <c r="B1263" s="1" t="s">
        <v>2366</v>
      </c>
      <c r="C1263" s="1" t="s">
        <v>3271</v>
      </c>
      <c r="D1263" s="1">
        <v>37.11</v>
      </c>
    </row>
    <row r="1264" spans="1:4" x14ac:dyDescent="0.25">
      <c r="A1264" s="1" t="s">
        <v>2617</v>
      </c>
      <c r="B1264" s="1" t="s">
        <v>2618</v>
      </c>
      <c r="C1264" s="1" t="s">
        <v>3271</v>
      </c>
      <c r="D1264" s="1">
        <v>37.11</v>
      </c>
    </row>
    <row r="1265" spans="1:4" x14ac:dyDescent="0.25">
      <c r="A1265" s="1" t="s">
        <v>2329</v>
      </c>
      <c r="B1265" s="1" t="s">
        <v>2330</v>
      </c>
      <c r="C1265" s="1" t="s">
        <v>3271</v>
      </c>
      <c r="D1265" s="1">
        <v>37.129999999999995</v>
      </c>
    </row>
    <row r="1266" spans="1:4" x14ac:dyDescent="0.25">
      <c r="A1266" s="1" t="s">
        <v>2647</v>
      </c>
      <c r="B1266" s="1" t="s">
        <v>2648</v>
      </c>
      <c r="C1266" s="1" t="s">
        <v>3271</v>
      </c>
      <c r="D1266" s="1">
        <v>37.14</v>
      </c>
    </row>
    <row r="1267" spans="1:4" x14ac:dyDescent="0.25">
      <c r="A1267" s="1" t="s">
        <v>2629</v>
      </c>
      <c r="B1267" s="1" t="s">
        <v>2630</v>
      </c>
      <c r="C1267" s="1" t="s">
        <v>3271</v>
      </c>
      <c r="D1267" s="1">
        <v>37.159999999999997</v>
      </c>
    </row>
    <row r="1268" spans="1:4" x14ac:dyDescent="0.25">
      <c r="A1268" s="1" t="s">
        <v>2535</v>
      </c>
      <c r="B1268" s="1" t="s">
        <v>2536</v>
      </c>
      <c r="C1268" s="1" t="s">
        <v>3271</v>
      </c>
      <c r="D1268" s="1">
        <v>37.159999999999997</v>
      </c>
    </row>
    <row r="1269" spans="1:4" x14ac:dyDescent="0.25">
      <c r="A1269" s="1" t="s">
        <v>2922</v>
      </c>
      <c r="B1269" s="1" t="s">
        <v>2923</v>
      </c>
      <c r="C1269" s="1" t="s">
        <v>3271</v>
      </c>
      <c r="D1269" s="1">
        <v>37.18</v>
      </c>
    </row>
    <row r="1270" spans="1:4" x14ac:dyDescent="0.25">
      <c r="A1270" s="1" t="s">
        <v>2577</v>
      </c>
      <c r="B1270" s="1" t="s">
        <v>2578</v>
      </c>
      <c r="C1270" s="1" t="s">
        <v>3271</v>
      </c>
      <c r="D1270" s="1">
        <v>37.19</v>
      </c>
    </row>
    <row r="1271" spans="1:4" x14ac:dyDescent="0.25">
      <c r="A1271" s="1" t="s">
        <v>2663</v>
      </c>
      <c r="B1271" s="1" t="s">
        <v>2664</v>
      </c>
      <c r="C1271" s="1" t="s">
        <v>3271</v>
      </c>
      <c r="D1271" s="1">
        <v>37.22</v>
      </c>
    </row>
    <row r="1272" spans="1:4" x14ac:dyDescent="0.25">
      <c r="A1272" s="1" t="s">
        <v>2565</v>
      </c>
      <c r="B1272" s="1" t="s">
        <v>2566</v>
      </c>
      <c r="C1272" s="1" t="s">
        <v>3272</v>
      </c>
      <c r="D1272" s="1">
        <v>37.25</v>
      </c>
    </row>
    <row r="1273" spans="1:4" x14ac:dyDescent="0.25">
      <c r="A1273" s="1" t="s">
        <v>2932</v>
      </c>
      <c r="B1273" s="1" t="s">
        <v>2933</v>
      </c>
      <c r="C1273" s="1" t="s">
        <v>3272</v>
      </c>
      <c r="D1273" s="1">
        <v>37.28</v>
      </c>
    </row>
    <row r="1274" spans="1:4" x14ac:dyDescent="0.25">
      <c r="A1274" s="1" t="s">
        <v>2503</v>
      </c>
      <c r="B1274" s="1" t="s">
        <v>2504</v>
      </c>
      <c r="C1274" s="1" t="s">
        <v>3272</v>
      </c>
      <c r="D1274" s="1">
        <v>37.32</v>
      </c>
    </row>
    <row r="1275" spans="1:4" x14ac:dyDescent="0.25">
      <c r="A1275" s="1" t="s">
        <v>2633</v>
      </c>
      <c r="B1275" s="1" t="s">
        <v>2634</v>
      </c>
      <c r="C1275" s="1" t="s">
        <v>3272</v>
      </c>
      <c r="D1275" s="1">
        <v>37.33</v>
      </c>
    </row>
    <row r="1276" spans="1:4" x14ac:dyDescent="0.25">
      <c r="A1276" s="1" t="s">
        <v>2247</v>
      </c>
      <c r="B1276" s="1" t="s">
        <v>2248</v>
      </c>
      <c r="C1276" s="1" t="s">
        <v>3273</v>
      </c>
      <c r="D1276" s="1">
        <v>37.42</v>
      </c>
    </row>
    <row r="1277" spans="1:4" x14ac:dyDescent="0.25">
      <c r="A1277" s="1" t="s">
        <v>2515</v>
      </c>
      <c r="B1277" s="1" t="s">
        <v>2516</v>
      </c>
      <c r="C1277" s="1" t="s">
        <v>3273</v>
      </c>
      <c r="D1277" s="1">
        <v>37.43</v>
      </c>
    </row>
    <row r="1278" spans="1:4" x14ac:dyDescent="0.25">
      <c r="A1278" s="1" t="s">
        <v>2707</v>
      </c>
      <c r="B1278" s="1" t="s">
        <v>2708</v>
      </c>
      <c r="C1278" s="1" t="s">
        <v>3273</v>
      </c>
      <c r="D1278" s="1">
        <v>37.44</v>
      </c>
    </row>
    <row r="1279" spans="1:4" x14ac:dyDescent="0.25">
      <c r="A1279" s="1" t="s">
        <v>2711</v>
      </c>
      <c r="B1279" s="1" t="s">
        <v>2712</v>
      </c>
      <c r="C1279" s="1" t="s">
        <v>3273</v>
      </c>
      <c r="D1279" s="1">
        <v>37.5</v>
      </c>
    </row>
    <row r="1280" spans="1:4" x14ac:dyDescent="0.25">
      <c r="A1280" s="1" t="s">
        <v>2689</v>
      </c>
      <c r="B1280" s="1" t="s">
        <v>2690</v>
      </c>
      <c r="C1280" s="1" t="s">
        <v>3273</v>
      </c>
      <c r="D1280" s="1">
        <v>37.519999999999996</v>
      </c>
    </row>
    <row r="1281" spans="1:4" x14ac:dyDescent="0.25">
      <c r="A1281" s="1" t="s">
        <v>2587</v>
      </c>
      <c r="B1281" s="1" t="s">
        <v>2588</v>
      </c>
      <c r="C1281" s="1" t="s">
        <v>3274</v>
      </c>
      <c r="D1281" s="1">
        <v>37.53</v>
      </c>
    </row>
    <row r="1282" spans="1:4" x14ac:dyDescent="0.25">
      <c r="A1282" s="1" t="s">
        <v>2425</v>
      </c>
      <c r="B1282" s="1" t="s">
        <v>2426</v>
      </c>
      <c r="C1282" s="1" t="s">
        <v>3274</v>
      </c>
      <c r="D1282" s="1">
        <v>37.54</v>
      </c>
    </row>
    <row r="1283" spans="1:4" x14ac:dyDescent="0.25">
      <c r="A1283" s="1" t="s">
        <v>2705</v>
      </c>
      <c r="B1283" s="1" t="s">
        <v>2706</v>
      </c>
      <c r="C1283" s="1" t="s">
        <v>3274</v>
      </c>
      <c r="D1283" s="1">
        <v>37.549999999999997</v>
      </c>
    </row>
    <row r="1284" spans="1:4" x14ac:dyDescent="0.25">
      <c r="A1284" s="1" t="s">
        <v>2575</v>
      </c>
      <c r="B1284" s="1" t="s">
        <v>2576</v>
      </c>
      <c r="C1284" s="1" t="s">
        <v>3274</v>
      </c>
      <c r="D1284" s="1">
        <v>37.57</v>
      </c>
    </row>
    <row r="1285" spans="1:4" x14ac:dyDescent="0.25">
      <c r="A1285" s="1" t="s">
        <v>2685</v>
      </c>
      <c r="B1285" s="1" t="s">
        <v>2686</v>
      </c>
      <c r="C1285" s="1" t="s">
        <v>3274</v>
      </c>
      <c r="D1285" s="1">
        <v>37.58</v>
      </c>
    </row>
    <row r="1286" spans="1:4" x14ac:dyDescent="0.25">
      <c r="A1286" s="1" t="s">
        <v>2208</v>
      </c>
      <c r="B1286" s="1" t="s">
        <v>2209</v>
      </c>
      <c r="C1286" s="1" t="s">
        <v>3274</v>
      </c>
      <c r="D1286" s="1">
        <v>37.590000000000003</v>
      </c>
    </row>
    <row r="1287" spans="1:4" x14ac:dyDescent="0.25">
      <c r="A1287" s="1" t="s">
        <v>2970</v>
      </c>
      <c r="B1287" s="1" t="s">
        <v>2971</v>
      </c>
      <c r="C1287" s="1" t="s">
        <v>3274</v>
      </c>
      <c r="D1287" s="1">
        <v>37.64</v>
      </c>
    </row>
    <row r="1288" spans="1:4" x14ac:dyDescent="0.25">
      <c r="A1288" s="1" t="s">
        <v>2673</v>
      </c>
      <c r="B1288" s="1" t="s">
        <v>2674</v>
      </c>
      <c r="C1288" s="1" t="s">
        <v>3274</v>
      </c>
      <c r="D1288" s="1">
        <v>37.659999999999997</v>
      </c>
    </row>
    <row r="1289" spans="1:4" x14ac:dyDescent="0.25">
      <c r="A1289" s="1" t="s">
        <v>2982</v>
      </c>
      <c r="B1289" s="1" t="s">
        <v>2983</v>
      </c>
      <c r="C1289" s="1" t="s">
        <v>3275</v>
      </c>
      <c r="D1289" s="1">
        <v>37.68</v>
      </c>
    </row>
    <row r="1290" spans="1:4" x14ac:dyDescent="0.25">
      <c r="A1290" s="1" t="s">
        <v>2218</v>
      </c>
      <c r="B1290" s="1" t="s">
        <v>2219</v>
      </c>
      <c r="C1290" s="1" t="s">
        <v>3275</v>
      </c>
      <c r="D1290" s="1">
        <v>37.72</v>
      </c>
    </row>
    <row r="1291" spans="1:4" x14ac:dyDescent="0.25">
      <c r="A1291" s="1" t="s">
        <v>2643</v>
      </c>
      <c r="B1291" s="1" t="s">
        <v>2644</v>
      </c>
      <c r="C1291" s="1" t="s">
        <v>3275</v>
      </c>
      <c r="D1291" s="1">
        <v>37.79</v>
      </c>
    </row>
    <row r="1292" spans="1:4" x14ac:dyDescent="0.25">
      <c r="A1292" s="1" t="s">
        <v>2625</v>
      </c>
      <c r="B1292" s="1" t="s">
        <v>2626</v>
      </c>
      <c r="C1292" s="1" t="s">
        <v>3363</v>
      </c>
      <c r="D1292" s="1">
        <v>37.82</v>
      </c>
    </row>
    <row r="1293" spans="1:4" x14ac:dyDescent="0.25">
      <c r="A1293" s="1" t="s">
        <v>2669</v>
      </c>
      <c r="B1293" s="1" t="s">
        <v>2670</v>
      </c>
      <c r="C1293" s="1" t="s">
        <v>3363</v>
      </c>
      <c r="D1293" s="1">
        <v>37.83</v>
      </c>
    </row>
    <row r="1294" spans="1:4" x14ac:dyDescent="0.25">
      <c r="A1294" s="1" t="s">
        <v>2447</v>
      </c>
      <c r="B1294" s="1" t="s">
        <v>2448</v>
      </c>
      <c r="C1294" s="1" t="s">
        <v>3363</v>
      </c>
      <c r="D1294" s="1">
        <v>37.840000000000003</v>
      </c>
    </row>
    <row r="1295" spans="1:4" x14ac:dyDescent="0.25">
      <c r="A1295" s="1" t="s">
        <v>2655</v>
      </c>
      <c r="B1295" s="1" t="s">
        <v>2656</v>
      </c>
      <c r="C1295" s="1" t="s">
        <v>3363</v>
      </c>
      <c r="D1295" s="1">
        <v>37.85</v>
      </c>
    </row>
    <row r="1296" spans="1:4" x14ac:dyDescent="0.25">
      <c r="A1296" s="1" t="s">
        <v>2545</v>
      </c>
      <c r="B1296" s="1" t="s">
        <v>2546</v>
      </c>
      <c r="C1296" s="1" t="s">
        <v>3363</v>
      </c>
      <c r="D1296" s="1">
        <v>37.92</v>
      </c>
    </row>
    <row r="1297" spans="1:4" x14ac:dyDescent="0.25">
      <c r="A1297" s="1" t="s">
        <v>2978</v>
      </c>
      <c r="B1297" s="1" t="s">
        <v>2979</v>
      </c>
      <c r="C1297" s="1" t="s">
        <v>3363</v>
      </c>
      <c r="D1297" s="1">
        <v>37.94</v>
      </c>
    </row>
    <row r="1298" spans="1:4" x14ac:dyDescent="0.25">
      <c r="A1298" s="1" t="s">
        <v>2671</v>
      </c>
      <c r="B1298" s="1" t="s">
        <v>2672</v>
      </c>
      <c r="C1298" s="1" t="s">
        <v>3363</v>
      </c>
      <c r="D1298" s="1">
        <v>37.950000000000003</v>
      </c>
    </row>
    <row r="1299" spans="1:4" x14ac:dyDescent="0.25">
      <c r="A1299" s="1" t="s">
        <v>2645</v>
      </c>
      <c r="B1299" s="1" t="s">
        <v>2646</v>
      </c>
      <c r="C1299" s="1" t="s">
        <v>3363</v>
      </c>
      <c r="D1299" s="1">
        <v>37.950000000000003</v>
      </c>
    </row>
    <row r="1300" spans="1:4" x14ac:dyDescent="0.25">
      <c r="A1300" s="1" t="s">
        <v>2277</v>
      </c>
      <c r="B1300" s="1" t="s">
        <v>2278</v>
      </c>
      <c r="C1300" s="1" t="s">
        <v>3276</v>
      </c>
      <c r="D1300" s="1">
        <v>37.96</v>
      </c>
    </row>
    <row r="1301" spans="1:4" x14ac:dyDescent="0.25">
      <c r="A1301" s="1" t="s">
        <v>2469</v>
      </c>
      <c r="B1301" s="1" t="s">
        <v>2470</v>
      </c>
      <c r="C1301" s="1" t="s">
        <v>3276</v>
      </c>
      <c r="D1301" s="1">
        <v>38.010000000000005</v>
      </c>
    </row>
    <row r="1302" spans="1:4" x14ac:dyDescent="0.25">
      <c r="A1302" s="1" t="s">
        <v>2725</v>
      </c>
      <c r="B1302" s="1" t="s">
        <v>2726</v>
      </c>
      <c r="C1302" s="1" t="s">
        <v>3276</v>
      </c>
      <c r="D1302" s="1">
        <v>38.03</v>
      </c>
    </row>
    <row r="1303" spans="1:4" x14ac:dyDescent="0.25">
      <c r="A1303" s="1" t="s">
        <v>2938</v>
      </c>
      <c r="B1303" s="1" t="s">
        <v>2939</v>
      </c>
      <c r="C1303" s="1" t="s">
        <v>3276</v>
      </c>
      <c r="D1303" s="1">
        <v>38.049999999999997</v>
      </c>
    </row>
    <row r="1304" spans="1:4" x14ac:dyDescent="0.25">
      <c r="A1304" s="1" t="s">
        <v>3018</v>
      </c>
      <c r="B1304" s="1" t="s">
        <v>3019</v>
      </c>
      <c r="C1304" s="1" t="s">
        <v>3276</v>
      </c>
      <c r="D1304" s="1">
        <v>38.049999999999997</v>
      </c>
    </row>
    <row r="1305" spans="1:4" x14ac:dyDescent="0.25">
      <c r="A1305" s="1" t="s">
        <v>2451</v>
      </c>
      <c r="B1305" s="1" t="s">
        <v>2452</v>
      </c>
      <c r="C1305" s="1" t="s">
        <v>3276</v>
      </c>
      <c r="D1305" s="1">
        <v>38.07</v>
      </c>
    </row>
    <row r="1306" spans="1:4" x14ac:dyDescent="0.25">
      <c r="A1306" s="1" t="s">
        <v>2585</v>
      </c>
      <c r="B1306" s="1" t="s">
        <v>2586</v>
      </c>
      <c r="C1306" s="1" t="s">
        <v>3276</v>
      </c>
      <c r="D1306" s="1">
        <v>38.090000000000003</v>
      </c>
    </row>
    <row r="1307" spans="1:4" x14ac:dyDescent="0.25">
      <c r="A1307" s="1" t="s">
        <v>2731</v>
      </c>
      <c r="B1307" s="1" t="s">
        <v>2732</v>
      </c>
      <c r="C1307" s="1" t="s">
        <v>3277</v>
      </c>
      <c r="D1307" s="1">
        <v>38.11</v>
      </c>
    </row>
    <row r="1308" spans="1:4" x14ac:dyDescent="0.25">
      <c r="A1308" s="1" t="s">
        <v>2709</v>
      </c>
      <c r="B1308" s="1" t="s">
        <v>2710</v>
      </c>
      <c r="C1308" s="1" t="s">
        <v>3277</v>
      </c>
      <c r="D1308" s="1">
        <v>38.129999999999995</v>
      </c>
    </row>
    <row r="1309" spans="1:4" x14ac:dyDescent="0.25">
      <c r="A1309" s="1" t="s">
        <v>2721</v>
      </c>
      <c r="B1309" s="1" t="s">
        <v>2722</v>
      </c>
      <c r="C1309" s="1" t="s">
        <v>3277</v>
      </c>
      <c r="D1309" s="1">
        <v>38.159999999999997</v>
      </c>
    </row>
    <row r="1310" spans="1:4" x14ac:dyDescent="0.25">
      <c r="A1310" s="1" t="s">
        <v>2936</v>
      </c>
      <c r="B1310" s="1" t="s">
        <v>2937</v>
      </c>
      <c r="C1310" s="1" t="s">
        <v>3277</v>
      </c>
      <c r="D1310" s="1">
        <v>38.17</v>
      </c>
    </row>
    <row r="1311" spans="1:4" x14ac:dyDescent="0.25">
      <c r="A1311" s="1" t="s">
        <v>2389</v>
      </c>
      <c r="B1311" s="1" t="s">
        <v>2390</v>
      </c>
      <c r="C1311" s="1" t="s">
        <v>3277</v>
      </c>
      <c r="D1311" s="1">
        <v>38.200000000000003</v>
      </c>
    </row>
    <row r="1312" spans="1:4" x14ac:dyDescent="0.25">
      <c r="A1312" s="1" t="s">
        <v>2345</v>
      </c>
      <c r="B1312" s="1" t="s">
        <v>2346</v>
      </c>
      <c r="C1312" s="1" t="s">
        <v>3277</v>
      </c>
      <c r="D1312" s="1">
        <v>38.200000000000003</v>
      </c>
    </row>
    <row r="1313" spans="1:4" x14ac:dyDescent="0.25">
      <c r="A1313" s="1" t="s">
        <v>2493</v>
      </c>
      <c r="B1313" s="1" t="s">
        <v>2494</v>
      </c>
      <c r="C1313" s="1" t="s">
        <v>3277</v>
      </c>
      <c r="D1313" s="1">
        <v>38.21</v>
      </c>
    </row>
    <row r="1314" spans="1:4" x14ac:dyDescent="0.25">
      <c r="A1314" s="1" t="s">
        <v>2637</v>
      </c>
      <c r="B1314" s="1" t="s">
        <v>2638</v>
      </c>
      <c r="C1314" s="1" t="s">
        <v>3277</v>
      </c>
      <c r="D1314" s="1">
        <v>38.22</v>
      </c>
    </row>
    <row r="1315" spans="1:4" x14ac:dyDescent="0.25">
      <c r="A1315" s="1" t="s">
        <v>2691</v>
      </c>
      <c r="B1315" s="1" t="s">
        <v>2692</v>
      </c>
      <c r="C1315" s="1" t="s">
        <v>3277</v>
      </c>
      <c r="D1315" s="1">
        <v>38.22</v>
      </c>
    </row>
    <row r="1316" spans="1:4" x14ac:dyDescent="0.25">
      <c r="A1316" s="1" t="s">
        <v>2607</v>
      </c>
      <c r="B1316" s="1" t="s">
        <v>2608</v>
      </c>
      <c r="C1316" s="1" t="s">
        <v>3277</v>
      </c>
      <c r="D1316" s="1">
        <v>38.230000000000004</v>
      </c>
    </row>
    <row r="1317" spans="1:4" x14ac:dyDescent="0.25">
      <c r="A1317" s="1" t="s">
        <v>3154</v>
      </c>
      <c r="B1317" s="1" t="s">
        <v>2735</v>
      </c>
      <c r="C1317" s="1" t="s">
        <v>3277</v>
      </c>
      <c r="D1317" s="1">
        <v>38.230000000000004</v>
      </c>
    </row>
    <row r="1318" spans="1:4" x14ac:dyDescent="0.25">
      <c r="A1318" s="1" t="s">
        <v>2750</v>
      </c>
      <c r="B1318" s="1" t="s">
        <v>2751</v>
      </c>
      <c r="C1318" s="1" t="s">
        <v>3277</v>
      </c>
      <c r="D1318" s="1">
        <v>38.230000000000004</v>
      </c>
    </row>
    <row r="1319" spans="1:4" x14ac:dyDescent="0.25">
      <c r="A1319" s="1" t="s">
        <v>2697</v>
      </c>
      <c r="B1319" s="1" t="s">
        <v>2698</v>
      </c>
      <c r="C1319" s="1" t="s">
        <v>3278</v>
      </c>
      <c r="D1319" s="1">
        <v>38.260000000000005</v>
      </c>
    </row>
    <row r="1320" spans="1:4" x14ac:dyDescent="0.25">
      <c r="A1320" s="1" t="s">
        <v>2729</v>
      </c>
      <c r="B1320" s="1" t="s">
        <v>2730</v>
      </c>
      <c r="C1320" s="1" t="s">
        <v>3278</v>
      </c>
      <c r="D1320" s="1">
        <v>38.269999999999996</v>
      </c>
    </row>
    <row r="1321" spans="1:4" x14ac:dyDescent="0.25">
      <c r="A1321" s="1" t="s">
        <v>2603</v>
      </c>
      <c r="B1321" s="1" t="s">
        <v>2604</v>
      </c>
      <c r="C1321" s="1" t="s">
        <v>3278</v>
      </c>
      <c r="D1321" s="1">
        <v>38.269999999999996</v>
      </c>
    </row>
    <row r="1322" spans="1:4" x14ac:dyDescent="0.25">
      <c r="A1322" s="1" t="s">
        <v>3145</v>
      </c>
      <c r="B1322" s="1" t="s">
        <v>3146</v>
      </c>
      <c r="C1322" s="1" t="s">
        <v>3278</v>
      </c>
      <c r="D1322" s="1">
        <v>38.28</v>
      </c>
    </row>
    <row r="1323" spans="1:4" x14ac:dyDescent="0.25">
      <c r="A1323" s="1" t="s">
        <v>2752</v>
      </c>
      <c r="B1323" s="1" t="s">
        <v>2753</v>
      </c>
      <c r="C1323" s="1" t="s">
        <v>3278</v>
      </c>
      <c r="D1323" s="1">
        <v>38.28</v>
      </c>
    </row>
    <row r="1324" spans="1:4" x14ac:dyDescent="0.25">
      <c r="A1324" s="1" t="s">
        <v>2703</v>
      </c>
      <c r="B1324" s="1" t="s">
        <v>2704</v>
      </c>
      <c r="C1324" s="1" t="s">
        <v>3278</v>
      </c>
      <c r="D1324" s="1">
        <v>38.31</v>
      </c>
    </row>
    <row r="1325" spans="1:4" x14ac:dyDescent="0.25">
      <c r="A1325" s="1" t="s">
        <v>2744</v>
      </c>
      <c r="B1325" s="1" t="s">
        <v>2745</v>
      </c>
      <c r="C1325" s="1" t="s">
        <v>3278</v>
      </c>
      <c r="D1325" s="1">
        <v>38.32</v>
      </c>
    </row>
    <row r="1326" spans="1:4" x14ac:dyDescent="0.25">
      <c r="A1326" s="1" t="s">
        <v>2379</v>
      </c>
      <c r="B1326" s="1" t="s">
        <v>2380</v>
      </c>
      <c r="C1326" s="1" t="s">
        <v>3278</v>
      </c>
      <c r="D1326" s="1">
        <v>38.33</v>
      </c>
    </row>
    <row r="1327" spans="1:4" x14ac:dyDescent="0.25">
      <c r="A1327" s="1" t="s">
        <v>2733</v>
      </c>
      <c r="B1327" s="1" t="s">
        <v>2734</v>
      </c>
      <c r="C1327" s="1" t="s">
        <v>3278</v>
      </c>
      <c r="D1327" s="1">
        <v>38.340000000000003</v>
      </c>
    </row>
    <row r="1328" spans="1:4" x14ac:dyDescent="0.25">
      <c r="A1328" s="1" t="s">
        <v>2998</v>
      </c>
      <c r="B1328" s="1" t="s">
        <v>2999</v>
      </c>
      <c r="C1328" s="1" t="s">
        <v>3278</v>
      </c>
      <c r="D1328" s="1">
        <v>38.36</v>
      </c>
    </row>
    <row r="1329" spans="1:4" x14ac:dyDescent="0.25">
      <c r="A1329" s="1" t="s">
        <v>2754</v>
      </c>
      <c r="B1329" s="1" t="s">
        <v>2755</v>
      </c>
      <c r="C1329" s="1" t="s">
        <v>3278</v>
      </c>
      <c r="D1329" s="1">
        <v>38.370000000000005</v>
      </c>
    </row>
    <row r="1330" spans="1:4" x14ac:dyDescent="0.25">
      <c r="A1330" s="1" t="s">
        <v>2679</v>
      </c>
      <c r="B1330" s="1" t="s">
        <v>2680</v>
      </c>
      <c r="C1330" s="1" t="s">
        <v>3279</v>
      </c>
      <c r="D1330" s="1">
        <v>38.39</v>
      </c>
    </row>
    <row r="1331" spans="1:4" x14ac:dyDescent="0.25">
      <c r="A1331" s="1" t="s">
        <v>2681</v>
      </c>
      <c r="B1331" s="1" t="s">
        <v>2682</v>
      </c>
      <c r="C1331" s="1" t="s">
        <v>3279</v>
      </c>
      <c r="D1331" s="1">
        <v>38.42</v>
      </c>
    </row>
    <row r="1332" spans="1:4" x14ac:dyDescent="0.25">
      <c r="A1332" s="1" t="s">
        <v>2776</v>
      </c>
      <c r="B1332" s="1" t="s">
        <v>2777</v>
      </c>
      <c r="C1332" s="1" t="s">
        <v>3279</v>
      </c>
      <c r="D1332" s="1">
        <v>38.480000000000004</v>
      </c>
    </row>
    <row r="1333" spans="1:4" x14ac:dyDescent="0.25">
      <c r="A1333" s="1" t="s">
        <v>2701</v>
      </c>
      <c r="B1333" s="1" t="s">
        <v>2702</v>
      </c>
      <c r="C1333" s="1" t="s">
        <v>3279</v>
      </c>
      <c r="D1333" s="1">
        <v>38.489999999999995</v>
      </c>
    </row>
    <row r="1334" spans="1:4" x14ac:dyDescent="0.25">
      <c r="A1334" s="1" t="s">
        <v>2409</v>
      </c>
      <c r="B1334" s="1" t="s">
        <v>2410</v>
      </c>
      <c r="C1334" s="1" t="s">
        <v>3279</v>
      </c>
      <c r="D1334" s="1">
        <v>38.5</v>
      </c>
    </row>
    <row r="1335" spans="1:4" x14ac:dyDescent="0.25">
      <c r="A1335" s="1" t="s">
        <v>2569</v>
      </c>
      <c r="B1335" s="1" t="s">
        <v>2570</v>
      </c>
      <c r="C1335" s="1" t="s">
        <v>3279</v>
      </c>
      <c r="D1335" s="1">
        <v>38.519999999999996</v>
      </c>
    </row>
    <row r="1336" spans="1:4" x14ac:dyDescent="0.25">
      <c r="A1336" s="1" t="s">
        <v>2275</v>
      </c>
      <c r="B1336" s="1" t="s">
        <v>2276</v>
      </c>
      <c r="C1336" s="1" t="s">
        <v>3280</v>
      </c>
      <c r="D1336" s="1">
        <v>38.57</v>
      </c>
    </row>
    <row r="1337" spans="1:4" x14ac:dyDescent="0.25">
      <c r="A1337" s="1" t="s">
        <v>2748</v>
      </c>
      <c r="B1337" s="1" t="s">
        <v>2749</v>
      </c>
      <c r="C1337" s="1" t="s">
        <v>3280</v>
      </c>
      <c r="D1337" s="1">
        <v>38.590000000000003</v>
      </c>
    </row>
    <row r="1338" spans="1:4" x14ac:dyDescent="0.25">
      <c r="A1338" s="1" t="s">
        <v>2130</v>
      </c>
      <c r="B1338" s="1" t="s">
        <v>2131</v>
      </c>
      <c r="C1338" s="1" t="s">
        <v>3280</v>
      </c>
      <c r="D1338" s="1">
        <v>38.61</v>
      </c>
    </row>
    <row r="1339" spans="1:4" x14ac:dyDescent="0.25">
      <c r="A1339" s="1" t="s">
        <v>2677</v>
      </c>
      <c r="B1339" s="1" t="s">
        <v>2678</v>
      </c>
      <c r="C1339" s="1" t="s">
        <v>3280</v>
      </c>
      <c r="D1339" s="1">
        <v>38.620000000000005</v>
      </c>
    </row>
    <row r="1340" spans="1:4" x14ac:dyDescent="0.25">
      <c r="A1340" s="1" t="s">
        <v>2768</v>
      </c>
      <c r="B1340" s="1" t="s">
        <v>2769</v>
      </c>
      <c r="C1340" s="1" t="s">
        <v>3280</v>
      </c>
      <c r="D1340" s="1">
        <v>38.629999999999995</v>
      </c>
    </row>
    <row r="1341" spans="1:4" x14ac:dyDescent="0.25">
      <c r="A1341" s="1" t="s">
        <v>2780</v>
      </c>
      <c r="B1341" s="1" t="s">
        <v>2781</v>
      </c>
      <c r="C1341" s="1" t="s">
        <v>3280</v>
      </c>
      <c r="D1341" s="1">
        <v>38.629999999999995</v>
      </c>
    </row>
    <row r="1342" spans="1:4" x14ac:dyDescent="0.25">
      <c r="A1342" s="1" t="s">
        <v>2713</v>
      </c>
      <c r="B1342" s="1" t="s">
        <v>2714</v>
      </c>
      <c r="C1342" s="1" t="s">
        <v>3280</v>
      </c>
      <c r="D1342" s="1">
        <v>38.65</v>
      </c>
    </row>
    <row r="1343" spans="1:4" x14ac:dyDescent="0.25">
      <c r="A1343" s="1" t="s">
        <v>2746</v>
      </c>
      <c r="B1343" s="1" t="s">
        <v>2747</v>
      </c>
      <c r="C1343" s="1" t="s">
        <v>3280</v>
      </c>
      <c r="D1343" s="1">
        <v>38.65</v>
      </c>
    </row>
    <row r="1344" spans="1:4" x14ac:dyDescent="0.25">
      <c r="A1344" s="1" t="s">
        <v>2635</v>
      </c>
      <c r="B1344" s="1" t="s">
        <v>2636</v>
      </c>
      <c r="C1344" s="1" t="s">
        <v>3280</v>
      </c>
      <c r="D1344" s="1">
        <v>38.68</v>
      </c>
    </row>
    <row r="1345" spans="1:4" x14ac:dyDescent="0.25">
      <c r="A1345" s="1" t="s">
        <v>2661</v>
      </c>
      <c r="B1345" s="1" t="s">
        <v>2662</v>
      </c>
      <c r="C1345" s="1" t="s">
        <v>3280</v>
      </c>
      <c r="D1345" s="1">
        <v>38.68</v>
      </c>
    </row>
    <row r="1346" spans="1:4" x14ac:dyDescent="0.25">
      <c r="A1346" s="1" t="s">
        <v>2778</v>
      </c>
      <c r="B1346" s="1" t="s">
        <v>2779</v>
      </c>
      <c r="C1346" s="1" t="s">
        <v>3281</v>
      </c>
      <c r="D1346" s="1">
        <v>38.700000000000003</v>
      </c>
    </row>
    <row r="1347" spans="1:4" x14ac:dyDescent="0.25">
      <c r="A1347" s="1" t="s">
        <v>2727</v>
      </c>
      <c r="B1347" s="1" t="s">
        <v>2728</v>
      </c>
      <c r="C1347" s="1" t="s">
        <v>3281</v>
      </c>
      <c r="D1347" s="1">
        <v>38.71</v>
      </c>
    </row>
    <row r="1348" spans="1:4" x14ac:dyDescent="0.25">
      <c r="A1348" s="1" t="s">
        <v>2619</v>
      </c>
      <c r="B1348" s="1" t="s">
        <v>2620</v>
      </c>
      <c r="C1348" s="1" t="s">
        <v>3281</v>
      </c>
      <c r="D1348" s="1">
        <v>38.71</v>
      </c>
    </row>
    <row r="1349" spans="1:4" x14ac:dyDescent="0.25">
      <c r="A1349" s="1" t="s">
        <v>2762</v>
      </c>
      <c r="B1349" s="1" t="s">
        <v>2763</v>
      </c>
      <c r="C1349" s="1" t="s">
        <v>3281</v>
      </c>
      <c r="D1349" s="1">
        <v>38.72</v>
      </c>
    </row>
    <row r="1350" spans="1:4" x14ac:dyDescent="0.25">
      <c r="A1350" s="1" t="s">
        <v>2790</v>
      </c>
      <c r="B1350" s="1" t="s">
        <v>2791</v>
      </c>
      <c r="C1350" s="1" t="s">
        <v>3281</v>
      </c>
      <c r="D1350" s="1">
        <v>38.730000000000004</v>
      </c>
    </row>
    <row r="1351" spans="1:4" x14ac:dyDescent="0.25">
      <c r="A1351" s="1" t="s">
        <v>2782</v>
      </c>
      <c r="B1351" s="1" t="s">
        <v>2783</v>
      </c>
      <c r="C1351" s="1" t="s">
        <v>3281</v>
      </c>
      <c r="D1351" s="1">
        <v>38.739999999999995</v>
      </c>
    </row>
    <row r="1352" spans="1:4" x14ac:dyDescent="0.25">
      <c r="A1352" s="1" t="s">
        <v>2639</v>
      </c>
      <c r="B1352" s="1" t="s">
        <v>2640</v>
      </c>
      <c r="C1352" s="1" t="s">
        <v>3281</v>
      </c>
      <c r="D1352" s="1">
        <v>38.75</v>
      </c>
    </row>
    <row r="1353" spans="1:4" x14ac:dyDescent="0.25">
      <c r="A1353" s="1" t="s">
        <v>2433</v>
      </c>
      <c r="B1353" s="1" t="s">
        <v>2434</v>
      </c>
      <c r="C1353" s="1" t="s">
        <v>3281</v>
      </c>
      <c r="D1353" s="1">
        <v>38.75</v>
      </c>
    </row>
    <row r="1354" spans="1:4" x14ac:dyDescent="0.25">
      <c r="A1354" s="1" t="s">
        <v>2649</v>
      </c>
      <c r="B1354" s="1" t="s">
        <v>2650</v>
      </c>
      <c r="C1354" s="1" t="s">
        <v>3281</v>
      </c>
      <c r="D1354" s="1">
        <v>38.75</v>
      </c>
    </row>
    <row r="1355" spans="1:4" x14ac:dyDescent="0.25">
      <c r="A1355" s="1" t="s">
        <v>2695</v>
      </c>
      <c r="B1355" s="1" t="s">
        <v>2696</v>
      </c>
      <c r="C1355" s="1" t="s">
        <v>3281</v>
      </c>
      <c r="D1355" s="1">
        <v>38.799999999999997</v>
      </c>
    </row>
    <row r="1356" spans="1:4" x14ac:dyDescent="0.25">
      <c r="A1356" s="1" t="s">
        <v>2794</v>
      </c>
      <c r="B1356" s="1" t="s">
        <v>2795</v>
      </c>
      <c r="C1356" s="1" t="s">
        <v>3281</v>
      </c>
      <c r="D1356" s="1">
        <v>38.81</v>
      </c>
    </row>
    <row r="1357" spans="1:4" x14ac:dyDescent="0.25">
      <c r="A1357" s="1" t="s">
        <v>2966</v>
      </c>
      <c r="B1357" s="1" t="s">
        <v>2967</v>
      </c>
      <c r="C1357" s="1" t="s">
        <v>3281</v>
      </c>
      <c r="D1357" s="1">
        <v>38.83</v>
      </c>
    </row>
    <row r="1358" spans="1:4" x14ac:dyDescent="0.25">
      <c r="A1358" s="1" t="s">
        <v>2717</v>
      </c>
      <c r="B1358" s="1" t="s">
        <v>2718</v>
      </c>
      <c r="C1358" s="1" t="s">
        <v>3282</v>
      </c>
      <c r="D1358" s="1">
        <v>38.870000000000005</v>
      </c>
    </row>
    <row r="1359" spans="1:4" x14ac:dyDescent="0.25">
      <c r="A1359" s="1" t="s">
        <v>2693</v>
      </c>
      <c r="B1359" s="1" t="s">
        <v>2694</v>
      </c>
      <c r="C1359" s="1" t="s">
        <v>3282</v>
      </c>
      <c r="D1359" s="1">
        <v>38.92</v>
      </c>
    </row>
    <row r="1360" spans="1:4" x14ac:dyDescent="0.25">
      <c r="A1360" s="1" t="s">
        <v>2742</v>
      </c>
      <c r="B1360" s="1" t="s">
        <v>2743</v>
      </c>
      <c r="C1360" s="1" t="s">
        <v>3282</v>
      </c>
      <c r="D1360" s="1">
        <v>38.97</v>
      </c>
    </row>
    <row r="1361" spans="1:4" x14ac:dyDescent="0.25">
      <c r="A1361" s="1" t="s">
        <v>2916</v>
      </c>
      <c r="B1361" s="1" t="s">
        <v>2917</v>
      </c>
      <c r="C1361" s="1" t="s">
        <v>3282</v>
      </c>
      <c r="D1361" s="1">
        <v>38.97</v>
      </c>
    </row>
    <row r="1362" spans="1:4" x14ac:dyDescent="0.25">
      <c r="A1362" s="1" t="s">
        <v>2740</v>
      </c>
      <c r="B1362" s="1" t="s">
        <v>2741</v>
      </c>
      <c r="C1362" s="1" t="s">
        <v>3283</v>
      </c>
      <c r="D1362" s="1">
        <v>39</v>
      </c>
    </row>
    <row r="1363" spans="1:4" x14ac:dyDescent="0.25">
      <c r="A1363" s="1" t="s">
        <v>2719</v>
      </c>
      <c r="B1363" s="1" t="s">
        <v>2720</v>
      </c>
      <c r="C1363" s="1" t="s">
        <v>3283</v>
      </c>
      <c r="D1363" s="1">
        <v>39.010000000000005</v>
      </c>
    </row>
    <row r="1364" spans="1:4" x14ac:dyDescent="0.25">
      <c r="A1364" s="1" t="s">
        <v>2772</v>
      </c>
      <c r="B1364" s="1" t="s">
        <v>2773</v>
      </c>
      <c r="C1364" s="1" t="s">
        <v>3283</v>
      </c>
      <c r="D1364" s="1">
        <v>39.010000000000005</v>
      </c>
    </row>
    <row r="1365" spans="1:4" x14ac:dyDescent="0.25">
      <c r="A1365" s="1" t="s">
        <v>2738</v>
      </c>
      <c r="B1365" s="1" t="s">
        <v>2739</v>
      </c>
      <c r="C1365" s="1" t="s">
        <v>3283</v>
      </c>
      <c r="D1365" s="1">
        <v>39.03</v>
      </c>
    </row>
    <row r="1366" spans="1:4" x14ac:dyDescent="0.25">
      <c r="A1366" s="1" t="s">
        <v>2934</v>
      </c>
      <c r="B1366" s="1" t="s">
        <v>2935</v>
      </c>
      <c r="C1366" s="1" t="s">
        <v>3283</v>
      </c>
      <c r="D1366" s="1">
        <v>39.049999999999997</v>
      </c>
    </row>
    <row r="1367" spans="1:4" x14ac:dyDescent="0.25">
      <c r="A1367" s="1" t="s">
        <v>3060</v>
      </c>
      <c r="B1367" s="1" t="s">
        <v>3061</v>
      </c>
      <c r="C1367" s="1" t="s">
        <v>3283</v>
      </c>
      <c r="D1367" s="1">
        <v>39.06</v>
      </c>
    </row>
    <row r="1368" spans="1:4" x14ac:dyDescent="0.25">
      <c r="A1368" s="1" t="s">
        <v>2736</v>
      </c>
      <c r="B1368" s="1" t="s">
        <v>2737</v>
      </c>
      <c r="C1368" s="1" t="s">
        <v>3283</v>
      </c>
      <c r="D1368" s="1">
        <v>39.08</v>
      </c>
    </row>
    <row r="1369" spans="1:4" x14ac:dyDescent="0.25">
      <c r="A1369" s="1" t="s">
        <v>2806</v>
      </c>
      <c r="B1369" s="1" t="s">
        <v>2807</v>
      </c>
      <c r="C1369" s="1" t="s">
        <v>3283</v>
      </c>
      <c r="D1369" s="1">
        <v>39.090000000000003</v>
      </c>
    </row>
    <row r="1370" spans="1:4" x14ac:dyDescent="0.25">
      <c r="A1370" s="1" t="s">
        <v>2814</v>
      </c>
      <c r="B1370" s="1" t="s">
        <v>2815</v>
      </c>
      <c r="C1370" s="1" t="s">
        <v>3283</v>
      </c>
      <c r="D1370" s="1">
        <v>39.129999999999995</v>
      </c>
    </row>
    <row r="1371" spans="1:4" x14ac:dyDescent="0.25">
      <c r="A1371" s="1" t="s">
        <v>2760</v>
      </c>
      <c r="B1371" s="1" t="s">
        <v>2761</v>
      </c>
      <c r="C1371" s="1" t="s">
        <v>3284</v>
      </c>
      <c r="D1371" s="1">
        <v>39.159999999999997</v>
      </c>
    </row>
    <row r="1372" spans="1:4" x14ac:dyDescent="0.25">
      <c r="A1372" s="1" t="s">
        <v>2786</v>
      </c>
      <c r="B1372" s="1" t="s">
        <v>2787</v>
      </c>
      <c r="C1372" s="1" t="s">
        <v>3284</v>
      </c>
      <c r="D1372" s="1">
        <v>39.17</v>
      </c>
    </row>
    <row r="1373" spans="1:4" x14ac:dyDescent="0.25">
      <c r="A1373" s="1" t="s">
        <v>3004</v>
      </c>
      <c r="B1373" s="1" t="s">
        <v>3005</v>
      </c>
      <c r="C1373" s="1" t="s">
        <v>3284</v>
      </c>
      <c r="D1373" s="1">
        <v>39.21</v>
      </c>
    </row>
    <row r="1374" spans="1:4" x14ac:dyDescent="0.25">
      <c r="A1374" s="1" t="s">
        <v>2798</v>
      </c>
      <c r="B1374" s="1" t="s">
        <v>2799</v>
      </c>
      <c r="C1374" s="1" t="s">
        <v>3284</v>
      </c>
      <c r="D1374" s="1">
        <v>39.22</v>
      </c>
    </row>
    <row r="1375" spans="1:4" x14ac:dyDescent="0.25">
      <c r="A1375" s="1" t="s">
        <v>2796</v>
      </c>
      <c r="B1375" s="1" t="s">
        <v>2797</v>
      </c>
      <c r="C1375" s="1" t="s">
        <v>3284</v>
      </c>
      <c r="D1375" s="1">
        <v>39.230000000000004</v>
      </c>
    </row>
    <row r="1376" spans="1:4" x14ac:dyDescent="0.25">
      <c r="A1376" s="1" t="s">
        <v>2675</v>
      </c>
      <c r="B1376" s="1" t="s">
        <v>2676</v>
      </c>
      <c r="C1376" s="1" t="s">
        <v>3285</v>
      </c>
      <c r="D1376" s="1">
        <v>39.32</v>
      </c>
    </row>
    <row r="1377" spans="1:4" x14ac:dyDescent="0.25">
      <c r="A1377" s="1" t="s">
        <v>2699</v>
      </c>
      <c r="B1377" s="1" t="s">
        <v>2700</v>
      </c>
      <c r="C1377" s="1" t="s">
        <v>3285</v>
      </c>
      <c r="D1377" s="1">
        <v>39.39</v>
      </c>
    </row>
    <row r="1378" spans="1:4" x14ac:dyDescent="0.25">
      <c r="A1378" s="1" t="s">
        <v>3114</v>
      </c>
      <c r="B1378" s="1" t="s">
        <v>3115</v>
      </c>
      <c r="C1378" s="1" t="s">
        <v>3285</v>
      </c>
      <c r="D1378" s="1">
        <v>39.42</v>
      </c>
    </row>
    <row r="1379" spans="1:4" x14ac:dyDescent="0.25">
      <c r="A1379" s="1" t="s">
        <v>2774</v>
      </c>
      <c r="B1379" s="1" t="s">
        <v>2775</v>
      </c>
      <c r="C1379" s="1" t="s">
        <v>3285</v>
      </c>
      <c r="D1379" s="1">
        <v>39.42</v>
      </c>
    </row>
    <row r="1380" spans="1:4" x14ac:dyDescent="0.25">
      <c r="A1380" s="1" t="s">
        <v>3159</v>
      </c>
      <c r="B1380" s="1" t="s">
        <v>3130</v>
      </c>
      <c r="C1380" s="1" t="s">
        <v>3286</v>
      </c>
      <c r="D1380" s="1">
        <v>39.47</v>
      </c>
    </row>
    <row r="1381" spans="1:4" x14ac:dyDescent="0.25">
      <c r="A1381" s="1" t="s">
        <v>2804</v>
      </c>
      <c r="B1381" s="1" t="s">
        <v>2805</v>
      </c>
      <c r="C1381" s="1" t="s">
        <v>3286</v>
      </c>
      <c r="D1381" s="1">
        <v>39.47</v>
      </c>
    </row>
    <row r="1382" spans="1:4" x14ac:dyDescent="0.25">
      <c r="A1382" s="1" t="s">
        <v>2784</v>
      </c>
      <c r="B1382" s="1" t="s">
        <v>2785</v>
      </c>
      <c r="C1382" s="1" t="s">
        <v>3286</v>
      </c>
      <c r="D1382" s="1">
        <v>39.47</v>
      </c>
    </row>
    <row r="1383" spans="1:4" x14ac:dyDescent="0.25">
      <c r="A1383" s="1" t="s">
        <v>2996</v>
      </c>
      <c r="B1383" s="1" t="s">
        <v>2997</v>
      </c>
      <c r="C1383" s="1" t="s">
        <v>3286</v>
      </c>
      <c r="D1383" s="1">
        <v>39.480000000000004</v>
      </c>
    </row>
    <row r="1384" spans="1:4" x14ac:dyDescent="0.25">
      <c r="A1384" s="1" t="s">
        <v>2808</v>
      </c>
      <c r="B1384" s="1" t="s">
        <v>2809</v>
      </c>
      <c r="C1384" s="1" t="s">
        <v>3286</v>
      </c>
      <c r="D1384" s="1">
        <v>39.510000000000005</v>
      </c>
    </row>
    <row r="1385" spans="1:4" x14ac:dyDescent="0.25">
      <c r="A1385" s="1" t="s">
        <v>2609</v>
      </c>
      <c r="B1385" s="1" t="s">
        <v>2610</v>
      </c>
      <c r="C1385" s="1" t="s">
        <v>3286</v>
      </c>
      <c r="D1385" s="1">
        <v>39.549999999999997</v>
      </c>
    </row>
    <row r="1386" spans="1:4" x14ac:dyDescent="0.25">
      <c r="A1386" s="1" t="s">
        <v>2766</v>
      </c>
      <c r="B1386" s="1" t="s">
        <v>2767</v>
      </c>
      <c r="C1386" s="1" t="s">
        <v>3287</v>
      </c>
      <c r="D1386" s="1">
        <v>39.620000000000005</v>
      </c>
    </row>
    <row r="1387" spans="1:4" x14ac:dyDescent="0.25">
      <c r="A1387" s="1" t="s">
        <v>599</v>
      </c>
      <c r="B1387" s="1" t="s">
        <v>600</v>
      </c>
      <c r="C1387" s="1" t="s">
        <v>3287</v>
      </c>
      <c r="D1387" s="1">
        <v>39.659999999999997</v>
      </c>
    </row>
    <row r="1388" spans="1:4" x14ac:dyDescent="0.25">
      <c r="A1388" s="1" t="s">
        <v>2758</v>
      </c>
      <c r="B1388" s="1" t="s">
        <v>2759</v>
      </c>
      <c r="C1388" s="1" t="s">
        <v>3287</v>
      </c>
      <c r="D1388" s="1">
        <v>39.700000000000003</v>
      </c>
    </row>
    <row r="1389" spans="1:4" x14ac:dyDescent="0.25">
      <c r="A1389" s="1" t="s">
        <v>2968</v>
      </c>
      <c r="B1389" s="1" t="s">
        <v>2969</v>
      </c>
      <c r="C1389" s="1" t="s">
        <v>3287</v>
      </c>
      <c r="D1389" s="1">
        <v>39.760000000000005</v>
      </c>
    </row>
    <row r="1390" spans="1:4" x14ac:dyDescent="0.25">
      <c r="A1390" s="1" t="s">
        <v>2826</v>
      </c>
      <c r="B1390" s="1" t="s">
        <v>2827</v>
      </c>
      <c r="C1390" s="1" t="s">
        <v>3288</v>
      </c>
      <c r="D1390" s="1">
        <v>39.78</v>
      </c>
    </row>
    <row r="1391" spans="1:4" x14ac:dyDescent="0.25">
      <c r="A1391" s="1" t="s">
        <v>2812</v>
      </c>
      <c r="B1391" s="1" t="s">
        <v>2813</v>
      </c>
      <c r="C1391" s="1" t="s">
        <v>3288</v>
      </c>
      <c r="D1391" s="1">
        <v>39.79</v>
      </c>
    </row>
    <row r="1392" spans="1:4" x14ac:dyDescent="0.25">
      <c r="A1392" s="1" t="s">
        <v>3052</v>
      </c>
      <c r="B1392" s="1" t="s">
        <v>3053</v>
      </c>
      <c r="C1392" s="1" t="s">
        <v>3288</v>
      </c>
      <c r="D1392" s="1">
        <v>39.83</v>
      </c>
    </row>
    <row r="1393" spans="1:4" x14ac:dyDescent="0.25">
      <c r="A1393" s="1" t="s">
        <v>2824</v>
      </c>
      <c r="B1393" s="1" t="s">
        <v>2825</v>
      </c>
      <c r="C1393" s="1" t="s">
        <v>3288</v>
      </c>
      <c r="D1393" s="1">
        <v>39.909999999999997</v>
      </c>
    </row>
    <row r="1394" spans="1:4" x14ac:dyDescent="0.25">
      <c r="A1394" s="1" t="s">
        <v>2974</v>
      </c>
      <c r="B1394" s="1" t="s">
        <v>2975</v>
      </c>
      <c r="C1394" s="1" t="s">
        <v>3289</v>
      </c>
      <c r="D1394" s="1">
        <v>40</v>
      </c>
    </row>
    <row r="1395" spans="1:4" x14ac:dyDescent="0.25">
      <c r="A1395" s="1" t="s">
        <v>3124</v>
      </c>
      <c r="B1395" s="1" t="s">
        <v>3125</v>
      </c>
      <c r="C1395" s="1" t="s">
        <v>3289</v>
      </c>
      <c r="D1395" s="1">
        <v>40.019999999999996</v>
      </c>
    </row>
    <row r="1396" spans="1:4" x14ac:dyDescent="0.25">
      <c r="A1396" s="1" t="s">
        <v>2858</v>
      </c>
      <c r="B1396" s="1" t="s">
        <v>2859</v>
      </c>
      <c r="C1396" s="1" t="s">
        <v>3340</v>
      </c>
      <c r="D1396" s="1">
        <v>40.11</v>
      </c>
    </row>
    <row r="1397" spans="1:4" x14ac:dyDescent="0.25">
      <c r="A1397" s="1" t="s">
        <v>2770</v>
      </c>
      <c r="B1397" s="1" t="s">
        <v>2771</v>
      </c>
      <c r="C1397" s="1" t="s">
        <v>3340</v>
      </c>
      <c r="D1397" s="1">
        <v>40.120000000000005</v>
      </c>
    </row>
    <row r="1398" spans="1:4" x14ac:dyDescent="0.25">
      <c r="A1398" s="1" t="s">
        <v>2816</v>
      </c>
      <c r="B1398" s="1" t="s">
        <v>2817</v>
      </c>
      <c r="C1398" s="1" t="s">
        <v>3340</v>
      </c>
      <c r="D1398" s="1">
        <v>40.129999999999995</v>
      </c>
    </row>
    <row r="1399" spans="1:4" x14ac:dyDescent="0.25">
      <c r="A1399" s="1" t="s">
        <v>2846</v>
      </c>
      <c r="B1399" s="1" t="s">
        <v>2847</v>
      </c>
      <c r="C1399" s="1" t="s">
        <v>3340</v>
      </c>
      <c r="D1399" s="1">
        <v>40.15</v>
      </c>
    </row>
    <row r="1400" spans="1:4" x14ac:dyDescent="0.25">
      <c r="A1400" s="1" t="s">
        <v>2984</v>
      </c>
      <c r="B1400" s="1" t="s">
        <v>2985</v>
      </c>
      <c r="C1400" s="1" t="s">
        <v>3340</v>
      </c>
      <c r="D1400" s="1">
        <v>40.200000000000003</v>
      </c>
    </row>
    <row r="1401" spans="1:4" x14ac:dyDescent="0.25">
      <c r="A1401" s="1" t="s">
        <v>2828</v>
      </c>
      <c r="B1401" s="1" t="s">
        <v>2829</v>
      </c>
      <c r="C1401" s="1" t="s">
        <v>3340</v>
      </c>
      <c r="D1401" s="1">
        <v>40.22</v>
      </c>
    </row>
    <row r="1402" spans="1:4" x14ac:dyDescent="0.25">
      <c r="A1402" s="1" t="s">
        <v>2792</v>
      </c>
      <c r="B1402" s="1" t="s">
        <v>2793</v>
      </c>
      <c r="C1402" s="1" t="s">
        <v>3308</v>
      </c>
      <c r="D1402" s="1">
        <v>40.299999999999997</v>
      </c>
    </row>
    <row r="1403" spans="1:4" x14ac:dyDescent="0.25">
      <c r="A1403" s="1" t="s">
        <v>629</v>
      </c>
      <c r="B1403" s="1" t="s">
        <v>630</v>
      </c>
      <c r="C1403" s="1" t="s">
        <v>3308</v>
      </c>
      <c r="D1403" s="1">
        <v>40.369999999999997</v>
      </c>
    </row>
    <row r="1404" spans="1:4" x14ac:dyDescent="0.25">
      <c r="A1404" s="1" t="s">
        <v>2868</v>
      </c>
      <c r="B1404" s="1" t="s">
        <v>2869</v>
      </c>
      <c r="C1404" s="1" t="s">
        <v>3308</v>
      </c>
      <c r="D1404" s="1">
        <v>40.39</v>
      </c>
    </row>
    <row r="1405" spans="1:4" x14ac:dyDescent="0.25">
      <c r="A1405" s="1" t="s">
        <v>2820</v>
      </c>
      <c r="B1405" s="1" t="s">
        <v>2821</v>
      </c>
      <c r="C1405" s="1" t="s">
        <v>3308</v>
      </c>
      <c r="D1405" s="1">
        <v>40.4</v>
      </c>
    </row>
    <row r="1406" spans="1:4" x14ac:dyDescent="0.25">
      <c r="A1406" s="1" t="s">
        <v>2832</v>
      </c>
      <c r="B1406" s="1" t="s">
        <v>2833</v>
      </c>
      <c r="C1406" s="1" t="s">
        <v>3290</v>
      </c>
      <c r="D1406" s="1">
        <v>40.43</v>
      </c>
    </row>
    <row r="1407" spans="1:4" x14ac:dyDescent="0.25">
      <c r="A1407" s="1" t="s">
        <v>2866</v>
      </c>
      <c r="B1407" s="1" t="s">
        <v>2867</v>
      </c>
      <c r="C1407" s="1" t="s">
        <v>3290</v>
      </c>
      <c r="D1407" s="1">
        <v>40.489999999999995</v>
      </c>
    </row>
    <row r="1408" spans="1:4" x14ac:dyDescent="0.25">
      <c r="A1408" s="1" t="s">
        <v>2842</v>
      </c>
      <c r="B1408" s="1" t="s">
        <v>2843</v>
      </c>
      <c r="C1408" s="1" t="s">
        <v>3290</v>
      </c>
      <c r="D1408" s="1">
        <v>40.489999999999995</v>
      </c>
    </row>
    <row r="1409" spans="1:4" x14ac:dyDescent="0.25">
      <c r="A1409" s="1" t="s">
        <v>2942</v>
      </c>
      <c r="B1409" s="1" t="s">
        <v>2943</v>
      </c>
      <c r="C1409" s="1" t="s">
        <v>3290</v>
      </c>
      <c r="D1409" s="1">
        <v>40.549999999999997</v>
      </c>
    </row>
    <row r="1410" spans="1:4" x14ac:dyDescent="0.25">
      <c r="A1410" s="1" t="s">
        <v>2838</v>
      </c>
      <c r="B1410" s="1" t="s">
        <v>2839</v>
      </c>
      <c r="C1410" s="1" t="s">
        <v>3291</v>
      </c>
      <c r="D1410" s="1">
        <v>40.6</v>
      </c>
    </row>
    <row r="1411" spans="1:4" x14ac:dyDescent="0.25">
      <c r="A1411" s="1" t="s">
        <v>2840</v>
      </c>
      <c r="B1411" s="1" t="s">
        <v>2841</v>
      </c>
      <c r="C1411" s="1" t="s">
        <v>3291</v>
      </c>
      <c r="D1411" s="1">
        <v>40.6</v>
      </c>
    </row>
    <row r="1412" spans="1:4" x14ac:dyDescent="0.25">
      <c r="A1412" s="1" t="s">
        <v>2872</v>
      </c>
      <c r="B1412" s="1" t="s">
        <v>2873</v>
      </c>
      <c r="C1412" s="1" t="s">
        <v>3291</v>
      </c>
      <c r="D1412" s="1">
        <v>40.67</v>
      </c>
    </row>
    <row r="1413" spans="1:4" x14ac:dyDescent="0.25">
      <c r="A1413" s="1" t="s">
        <v>2852</v>
      </c>
      <c r="B1413" s="1" t="s">
        <v>2853</v>
      </c>
      <c r="C1413" s="1" t="s">
        <v>3291</v>
      </c>
      <c r="D1413" s="1">
        <v>40.730000000000004</v>
      </c>
    </row>
    <row r="1414" spans="1:4" x14ac:dyDescent="0.25">
      <c r="A1414" s="1" t="s">
        <v>2800</v>
      </c>
      <c r="B1414" s="1" t="s">
        <v>2801</v>
      </c>
      <c r="C1414" s="1" t="s">
        <v>3292</v>
      </c>
      <c r="D1414" s="1">
        <v>40.79</v>
      </c>
    </row>
    <row r="1415" spans="1:4" x14ac:dyDescent="0.25">
      <c r="A1415" s="1" t="s">
        <v>2579</v>
      </c>
      <c r="B1415" s="1" t="s">
        <v>2580</v>
      </c>
      <c r="C1415" s="1" t="s">
        <v>3292</v>
      </c>
      <c r="D1415" s="1">
        <v>40.81</v>
      </c>
    </row>
    <row r="1416" spans="1:4" x14ac:dyDescent="0.25">
      <c r="A1416" s="1" t="s">
        <v>2848</v>
      </c>
      <c r="B1416" s="1" t="s">
        <v>2849</v>
      </c>
      <c r="C1416" s="1" t="s">
        <v>3292</v>
      </c>
      <c r="D1416" s="1">
        <v>40.879999999999995</v>
      </c>
    </row>
    <row r="1417" spans="1:4" x14ac:dyDescent="0.25">
      <c r="A1417" s="1" t="s">
        <v>3139</v>
      </c>
      <c r="B1417" s="1" t="s">
        <v>3140</v>
      </c>
      <c r="C1417" s="1" t="s">
        <v>3293</v>
      </c>
      <c r="D1417" s="1">
        <v>40.909999999999997</v>
      </c>
    </row>
    <row r="1418" spans="1:4" x14ac:dyDescent="0.25">
      <c r="A1418" s="1" t="s">
        <v>2860</v>
      </c>
      <c r="B1418" s="1" t="s">
        <v>2861</v>
      </c>
      <c r="C1418" s="1" t="s">
        <v>3293</v>
      </c>
      <c r="D1418" s="1">
        <v>40.96</v>
      </c>
    </row>
    <row r="1419" spans="1:4" x14ac:dyDescent="0.25">
      <c r="A1419" s="1" t="s">
        <v>2788</v>
      </c>
      <c r="B1419" s="1" t="s">
        <v>2789</v>
      </c>
      <c r="C1419" s="1" t="s">
        <v>3293</v>
      </c>
      <c r="D1419" s="1">
        <v>40.96</v>
      </c>
    </row>
    <row r="1420" spans="1:4" x14ac:dyDescent="0.25">
      <c r="A1420" s="1" t="s">
        <v>2914</v>
      </c>
      <c r="B1420" s="1" t="s">
        <v>2915</v>
      </c>
      <c r="C1420" s="1" t="s">
        <v>3293</v>
      </c>
      <c r="D1420" s="1">
        <v>40.989999999999995</v>
      </c>
    </row>
    <row r="1421" spans="1:4" x14ac:dyDescent="0.25">
      <c r="A1421" s="1" t="s">
        <v>2876</v>
      </c>
      <c r="B1421" s="1" t="s">
        <v>2877</v>
      </c>
      <c r="C1421" s="1" t="s">
        <v>3294</v>
      </c>
      <c r="D1421" s="1">
        <v>41.08</v>
      </c>
    </row>
    <row r="1422" spans="1:4" x14ac:dyDescent="0.25">
      <c r="A1422" s="1" t="s">
        <v>2882</v>
      </c>
      <c r="B1422" s="1" t="s">
        <v>2883</v>
      </c>
      <c r="C1422" s="1" t="s">
        <v>3294</v>
      </c>
      <c r="D1422" s="1">
        <v>41.120000000000005</v>
      </c>
    </row>
    <row r="1423" spans="1:4" x14ac:dyDescent="0.25">
      <c r="A1423" s="1" t="s">
        <v>2878</v>
      </c>
      <c r="B1423" s="1" t="s">
        <v>2879</v>
      </c>
      <c r="C1423" s="1" t="s">
        <v>3294</v>
      </c>
      <c r="D1423" s="1">
        <v>41.14</v>
      </c>
    </row>
    <row r="1424" spans="1:4" x14ac:dyDescent="0.25">
      <c r="A1424" s="1" t="s">
        <v>2862</v>
      </c>
      <c r="B1424" s="1" t="s">
        <v>2863</v>
      </c>
      <c r="C1424" s="1" t="s">
        <v>3294</v>
      </c>
      <c r="D1424" s="1">
        <v>41.17</v>
      </c>
    </row>
    <row r="1425" spans="1:4" x14ac:dyDescent="0.25">
      <c r="A1425" s="1" t="s">
        <v>2844</v>
      </c>
      <c r="B1425" s="1" t="s">
        <v>2845</v>
      </c>
      <c r="C1425" s="1" t="s">
        <v>3294</v>
      </c>
      <c r="D1425" s="1">
        <v>41.22</v>
      </c>
    </row>
    <row r="1426" spans="1:4" x14ac:dyDescent="0.25">
      <c r="A1426" s="1" t="s">
        <v>3058</v>
      </c>
      <c r="B1426" s="1" t="s">
        <v>3059</v>
      </c>
      <c r="C1426" s="1" t="s">
        <v>3294</v>
      </c>
      <c r="D1426" s="1">
        <v>41.22</v>
      </c>
    </row>
    <row r="1427" spans="1:4" x14ac:dyDescent="0.25">
      <c r="A1427" s="1" t="s">
        <v>2723</v>
      </c>
      <c r="B1427" s="1" t="s">
        <v>2724</v>
      </c>
      <c r="C1427" s="1" t="s">
        <v>3295</v>
      </c>
      <c r="D1427" s="1">
        <v>41.25</v>
      </c>
    </row>
    <row r="1428" spans="1:4" x14ac:dyDescent="0.25">
      <c r="A1428" s="1" t="s">
        <v>2830</v>
      </c>
      <c r="B1428" s="1" t="s">
        <v>2831</v>
      </c>
      <c r="C1428" s="1" t="s">
        <v>3295</v>
      </c>
      <c r="D1428" s="1">
        <v>41.269999999999996</v>
      </c>
    </row>
    <row r="1429" spans="1:4" x14ac:dyDescent="0.25">
      <c r="A1429" s="1" t="s">
        <v>2964</v>
      </c>
      <c r="B1429" s="1" t="s">
        <v>2965</v>
      </c>
      <c r="C1429" s="1" t="s">
        <v>3295</v>
      </c>
      <c r="D1429" s="1">
        <v>41.36</v>
      </c>
    </row>
    <row r="1430" spans="1:4" x14ac:dyDescent="0.25">
      <c r="A1430" s="1" t="s">
        <v>2764</v>
      </c>
      <c r="B1430" s="1" t="s">
        <v>2765</v>
      </c>
      <c r="C1430" s="1" t="s">
        <v>3296</v>
      </c>
      <c r="D1430" s="1">
        <v>41.43</v>
      </c>
    </row>
    <row r="1431" spans="1:4" x14ac:dyDescent="0.25">
      <c r="A1431" s="1" t="s">
        <v>2870</v>
      </c>
      <c r="B1431" s="1" t="s">
        <v>2871</v>
      </c>
      <c r="C1431" s="1" t="s">
        <v>3296</v>
      </c>
      <c r="D1431" s="1">
        <v>41.45</v>
      </c>
    </row>
    <row r="1432" spans="1:4" x14ac:dyDescent="0.25">
      <c r="A1432" s="1" t="s">
        <v>2850</v>
      </c>
      <c r="B1432" s="1" t="s">
        <v>2851</v>
      </c>
      <c r="C1432" s="1" t="s">
        <v>3296</v>
      </c>
      <c r="D1432" s="1">
        <v>41.45</v>
      </c>
    </row>
    <row r="1433" spans="1:4" x14ac:dyDescent="0.25">
      <c r="A1433" s="1" t="s">
        <v>2880</v>
      </c>
      <c r="B1433" s="1" t="s">
        <v>2881</v>
      </c>
      <c r="C1433" s="1" t="s">
        <v>3296</v>
      </c>
      <c r="D1433" s="1">
        <v>41.54</v>
      </c>
    </row>
    <row r="1434" spans="1:4" x14ac:dyDescent="0.25">
      <c r="A1434" s="1" t="s">
        <v>3102</v>
      </c>
      <c r="B1434" s="1" t="s">
        <v>3103</v>
      </c>
      <c r="C1434" s="1" t="s">
        <v>3296</v>
      </c>
      <c r="D1434" s="1">
        <v>41.56</v>
      </c>
    </row>
    <row r="1435" spans="1:4" x14ac:dyDescent="0.25">
      <c r="A1435" s="1" t="s">
        <v>2657</v>
      </c>
      <c r="B1435" s="1" t="s">
        <v>2658</v>
      </c>
      <c r="C1435" s="1" t="s">
        <v>3303</v>
      </c>
      <c r="D1435" s="1">
        <v>41.64</v>
      </c>
    </row>
    <row r="1436" spans="1:4" x14ac:dyDescent="0.25">
      <c r="A1436" s="1" t="s">
        <v>3028</v>
      </c>
      <c r="B1436" s="1" t="s">
        <v>3029</v>
      </c>
      <c r="C1436" s="1" t="s">
        <v>3373</v>
      </c>
      <c r="D1436" s="1">
        <v>41.81</v>
      </c>
    </row>
    <row r="1437" spans="1:4" x14ac:dyDescent="0.25">
      <c r="A1437" s="1" t="s">
        <v>2864</v>
      </c>
      <c r="B1437" s="1" t="s">
        <v>2865</v>
      </c>
      <c r="C1437" s="1" t="s">
        <v>3373</v>
      </c>
      <c r="D1437" s="1">
        <v>41.83</v>
      </c>
    </row>
    <row r="1438" spans="1:4" x14ac:dyDescent="0.25">
      <c r="A1438" s="1" t="s">
        <v>481</v>
      </c>
      <c r="B1438" s="1" t="s">
        <v>482</v>
      </c>
      <c r="C1438" s="1" t="s">
        <v>3297</v>
      </c>
      <c r="D1438" s="1">
        <v>42</v>
      </c>
    </row>
    <row r="1439" spans="1:4" x14ac:dyDescent="0.25">
      <c r="A1439" s="1" t="s">
        <v>2856</v>
      </c>
      <c r="B1439" s="1" t="s">
        <v>2857</v>
      </c>
      <c r="C1439" s="1" t="s">
        <v>3297</v>
      </c>
      <c r="D1439" s="1">
        <v>42</v>
      </c>
    </row>
    <row r="1440" spans="1:4" x14ac:dyDescent="0.25">
      <c r="A1440" s="1" t="s">
        <v>2802</v>
      </c>
      <c r="B1440" s="1" t="s">
        <v>2803</v>
      </c>
      <c r="C1440" s="1" t="s">
        <v>3297</v>
      </c>
      <c r="D1440" s="1">
        <v>42.010000000000005</v>
      </c>
    </row>
    <row r="1441" spans="1:4" x14ac:dyDescent="0.25">
      <c r="A1441" s="1" t="s">
        <v>2810</v>
      </c>
      <c r="B1441" s="1" t="s">
        <v>2811</v>
      </c>
      <c r="C1441" s="1" t="s">
        <v>3332</v>
      </c>
      <c r="D1441" s="1">
        <v>42.120000000000005</v>
      </c>
    </row>
    <row r="1442" spans="1:4" x14ac:dyDescent="0.25">
      <c r="A1442" s="1" t="s">
        <v>2960</v>
      </c>
      <c r="B1442" s="1" t="s">
        <v>2961</v>
      </c>
      <c r="C1442" s="1" t="s">
        <v>3332</v>
      </c>
      <c r="D1442" s="1">
        <v>42.14</v>
      </c>
    </row>
    <row r="1443" spans="1:4" x14ac:dyDescent="0.25">
      <c r="A1443" s="1" t="s">
        <v>2924</v>
      </c>
      <c r="B1443" s="1" t="s">
        <v>2925</v>
      </c>
      <c r="C1443" s="1" t="s">
        <v>3332</v>
      </c>
      <c r="D1443" s="1">
        <v>42.16</v>
      </c>
    </row>
    <row r="1444" spans="1:4" x14ac:dyDescent="0.25">
      <c r="A1444" s="1" t="s">
        <v>2874</v>
      </c>
      <c r="B1444" s="1" t="s">
        <v>2875</v>
      </c>
      <c r="C1444" s="1" t="s">
        <v>3332</v>
      </c>
      <c r="D1444" s="1">
        <v>42.21</v>
      </c>
    </row>
    <row r="1445" spans="1:4" x14ac:dyDescent="0.25">
      <c r="A1445" s="1" t="s">
        <v>2972</v>
      </c>
      <c r="B1445" s="1" t="s">
        <v>2973</v>
      </c>
      <c r="C1445" s="1" t="s">
        <v>3304</v>
      </c>
      <c r="D1445" s="1">
        <v>42.32</v>
      </c>
    </row>
    <row r="1446" spans="1:4" x14ac:dyDescent="0.25">
      <c r="A1446" s="1" t="s">
        <v>2888</v>
      </c>
      <c r="B1446" s="1" t="s">
        <v>2889</v>
      </c>
      <c r="C1446" s="1" t="s">
        <v>3304</v>
      </c>
      <c r="D1446" s="1">
        <v>42.34</v>
      </c>
    </row>
    <row r="1447" spans="1:4" x14ac:dyDescent="0.25">
      <c r="A1447" s="1" t="s">
        <v>2886</v>
      </c>
      <c r="B1447" s="1" t="s">
        <v>2887</v>
      </c>
      <c r="C1447" s="1" t="s">
        <v>3304</v>
      </c>
      <c r="D1447" s="1">
        <v>42.41</v>
      </c>
    </row>
    <row r="1448" spans="1:4" x14ac:dyDescent="0.25">
      <c r="A1448" s="1" t="s">
        <v>637</v>
      </c>
      <c r="B1448" s="1" t="s">
        <v>638</v>
      </c>
      <c r="C1448" s="1" t="s">
        <v>3304</v>
      </c>
      <c r="D1448" s="1">
        <v>42.42</v>
      </c>
    </row>
    <row r="1449" spans="1:4" x14ac:dyDescent="0.25">
      <c r="A1449" s="1" t="s">
        <v>2836</v>
      </c>
      <c r="B1449" s="1" t="s">
        <v>2837</v>
      </c>
      <c r="C1449" s="1" t="s">
        <v>3394</v>
      </c>
      <c r="D1449" s="1">
        <v>42.730000000000004</v>
      </c>
    </row>
    <row r="1450" spans="1:4" x14ac:dyDescent="0.25">
      <c r="A1450" s="1" t="s">
        <v>3064</v>
      </c>
      <c r="B1450" s="1" t="s">
        <v>3065</v>
      </c>
      <c r="C1450" s="1" t="s">
        <v>3394</v>
      </c>
      <c r="D1450" s="1">
        <v>42.760000000000005</v>
      </c>
    </row>
    <row r="1451" spans="1:4" x14ac:dyDescent="0.25">
      <c r="A1451" s="1" t="s">
        <v>980</v>
      </c>
      <c r="B1451" s="1" t="s">
        <v>981</v>
      </c>
      <c r="C1451" s="1" t="s">
        <v>3364</v>
      </c>
      <c r="D1451" s="1">
        <v>42.93</v>
      </c>
    </row>
    <row r="1452" spans="1:4" x14ac:dyDescent="0.25">
      <c r="A1452" s="1" t="s">
        <v>2892</v>
      </c>
      <c r="B1452" s="1" t="s">
        <v>2893</v>
      </c>
      <c r="C1452" s="1" t="s">
        <v>3374</v>
      </c>
      <c r="D1452" s="1">
        <v>43.81</v>
      </c>
    </row>
    <row r="1453" spans="1:4" x14ac:dyDescent="0.25">
      <c r="A1453" s="1" t="s">
        <v>2898</v>
      </c>
      <c r="B1453" s="1" t="s">
        <v>2899</v>
      </c>
      <c r="C1453" s="1" t="s">
        <v>3395</v>
      </c>
      <c r="D1453" s="1">
        <v>44.03</v>
      </c>
    </row>
    <row r="1454" spans="1:4" x14ac:dyDescent="0.25">
      <c r="A1454" s="1" t="s">
        <v>2884</v>
      </c>
      <c r="B1454" s="1" t="s">
        <v>2885</v>
      </c>
      <c r="C1454" s="1" t="s">
        <v>3413</v>
      </c>
      <c r="D1454" s="1">
        <v>44.66</v>
      </c>
    </row>
    <row r="1455" spans="1:4" x14ac:dyDescent="0.25">
      <c r="A1455" s="1" t="s">
        <v>2900</v>
      </c>
      <c r="B1455" s="1" t="s">
        <v>2901</v>
      </c>
      <c r="C1455" s="1" t="s">
        <v>3396</v>
      </c>
      <c r="D1455" s="1">
        <v>47.480000000000004</v>
      </c>
    </row>
    <row r="1456" spans="1:4" x14ac:dyDescent="0.25">
      <c r="A1456" s="1" t="s">
        <v>2896</v>
      </c>
      <c r="B1456" s="1" t="s">
        <v>2897</v>
      </c>
      <c r="C1456" s="1" t="s">
        <v>3298</v>
      </c>
      <c r="D1456" s="1">
        <v>49</v>
      </c>
    </row>
    <row r="1457" spans="1:4" x14ac:dyDescent="0.25">
      <c r="A1457" s="1" t="s">
        <v>2912</v>
      </c>
      <c r="B1457" s="1" t="s">
        <v>2913</v>
      </c>
      <c r="C1457" s="1" t="s">
        <v>3298</v>
      </c>
      <c r="D1457" s="1">
        <v>49</v>
      </c>
    </row>
    <row r="1458" spans="1:4" x14ac:dyDescent="0.25">
      <c r="A1458" s="1" t="s">
        <v>942</v>
      </c>
      <c r="B1458" s="1" t="s">
        <v>943</v>
      </c>
      <c r="C1458" s="1" t="s">
        <v>3298</v>
      </c>
      <c r="D1458" s="1">
        <v>49</v>
      </c>
    </row>
    <row r="1459" spans="1:4" x14ac:dyDescent="0.25">
      <c r="A1459" s="1" t="s">
        <v>1517</v>
      </c>
      <c r="B1459" s="1" t="s">
        <v>1518</v>
      </c>
      <c r="C1459" s="1" t="s">
        <v>3298</v>
      </c>
      <c r="D1459" s="1">
        <v>49</v>
      </c>
    </row>
    <row r="1460" spans="1:4" x14ac:dyDescent="0.25">
      <c r="A1460" s="1" t="s">
        <v>1777</v>
      </c>
      <c r="B1460" s="1" t="s">
        <v>1778</v>
      </c>
      <c r="C1460" s="1" t="s">
        <v>3298</v>
      </c>
      <c r="D1460" s="1">
        <v>49</v>
      </c>
    </row>
    <row r="1461" spans="1:4" x14ac:dyDescent="0.25">
      <c r="A1461" s="1" t="s">
        <v>2041</v>
      </c>
      <c r="B1461" s="1" t="s">
        <v>2042</v>
      </c>
      <c r="C1461" s="1" t="s">
        <v>3298</v>
      </c>
      <c r="D1461" s="1">
        <v>49</v>
      </c>
    </row>
    <row r="1462" spans="1:4" x14ac:dyDescent="0.25">
      <c r="A1462" s="1" t="s">
        <v>1010</v>
      </c>
      <c r="B1462" s="1" t="s">
        <v>1011</v>
      </c>
      <c r="C1462" s="1" t="s">
        <v>3298</v>
      </c>
      <c r="D1462" s="1">
        <v>49</v>
      </c>
    </row>
    <row r="1463" spans="1:4" x14ac:dyDescent="0.25">
      <c r="A1463" s="1" t="s">
        <v>2944</v>
      </c>
      <c r="B1463" s="1" t="s">
        <v>2945</v>
      </c>
      <c r="C1463" s="1" t="s">
        <v>3298</v>
      </c>
      <c r="D1463" s="1">
        <v>49</v>
      </c>
    </row>
    <row r="1464" spans="1:4" x14ac:dyDescent="0.25">
      <c r="A1464" s="1" t="s">
        <v>2902</v>
      </c>
      <c r="B1464" s="1" t="s">
        <v>2903</v>
      </c>
      <c r="C1464" s="1" t="s">
        <v>3298</v>
      </c>
      <c r="D1464" s="1">
        <v>49</v>
      </c>
    </row>
    <row r="1465" spans="1:4" x14ac:dyDescent="0.25">
      <c r="A1465" s="1" t="s">
        <v>2487</v>
      </c>
      <c r="B1465" s="1" t="s">
        <v>2488</v>
      </c>
      <c r="C1465" s="1" t="s">
        <v>3299</v>
      </c>
      <c r="D1465" s="1">
        <v>64</v>
      </c>
    </row>
    <row r="1466" spans="1:4" x14ac:dyDescent="0.25">
      <c r="A1466" s="1" t="s">
        <v>1147</v>
      </c>
      <c r="B1466" s="1" t="s">
        <v>1148</v>
      </c>
      <c r="C1466" s="1" t="s">
        <v>3299</v>
      </c>
      <c r="D1466" s="1">
        <v>64</v>
      </c>
    </row>
    <row r="1467" spans="1:4" x14ac:dyDescent="0.25">
      <c r="A1467" s="1" t="s">
        <v>2419</v>
      </c>
      <c r="B1467" s="1" t="s">
        <v>2420</v>
      </c>
      <c r="C1467" s="1" t="s">
        <v>3299</v>
      </c>
      <c r="D1467" s="1">
        <v>64</v>
      </c>
    </row>
    <row r="1468" spans="1:4" x14ac:dyDescent="0.25">
      <c r="A1468" s="1" t="s">
        <v>2683</v>
      </c>
      <c r="B1468" s="1" t="s">
        <v>2684</v>
      </c>
      <c r="C1468" s="1" t="s">
        <v>3299</v>
      </c>
      <c r="D1468" s="1">
        <v>64</v>
      </c>
    </row>
    <row r="1469" spans="1:4" x14ac:dyDescent="0.25">
      <c r="A1469" s="1" t="s">
        <v>2627</v>
      </c>
      <c r="B1469" s="1" t="s">
        <v>2628</v>
      </c>
      <c r="C1469" s="1" t="s">
        <v>3299</v>
      </c>
      <c r="D1469" s="1">
        <v>64</v>
      </c>
    </row>
    <row r="1470" spans="1:4" x14ac:dyDescent="0.25">
      <c r="A1470" s="1" t="s">
        <v>2715</v>
      </c>
      <c r="B1470" s="1" t="s">
        <v>2716</v>
      </c>
      <c r="C1470" s="1" t="s">
        <v>3299</v>
      </c>
      <c r="D1470" s="1">
        <v>64</v>
      </c>
    </row>
    <row r="1471" spans="1:4" x14ac:dyDescent="0.25">
      <c r="A1471" s="1" t="s">
        <v>2894</v>
      </c>
      <c r="B1471" s="1" t="s">
        <v>2895</v>
      </c>
      <c r="C1471" s="1" t="s">
        <v>3299</v>
      </c>
      <c r="D1471" s="1">
        <v>64</v>
      </c>
    </row>
    <row r="1472" spans="1:4" x14ac:dyDescent="0.25">
      <c r="A1472" s="1" t="s">
        <v>1655</v>
      </c>
      <c r="B1472" s="1" t="s">
        <v>1656</v>
      </c>
      <c r="C1472" s="1" t="s">
        <v>3299</v>
      </c>
      <c r="D1472" s="1">
        <v>64</v>
      </c>
    </row>
    <row r="1473" spans="1:4" x14ac:dyDescent="0.25">
      <c r="A1473" s="1" t="s">
        <v>1439</v>
      </c>
      <c r="B1473" s="1" t="s">
        <v>1440</v>
      </c>
      <c r="C1473" s="1" t="s">
        <v>3299</v>
      </c>
      <c r="D1473" s="1">
        <v>64</v>
      </c>
    </row>
    <row r="1474" spans="1:4" x14ac:dyDescent="0.25">
      <c r="A1474" s="1" t="s">
        <v>1727</v>
      </c>
      <c r="B1474" s="1" t="s">
        <v>1728</v>
      </c>
      <c r="C1474" s="1" t="s">
        <v>3299</v>
      </c>
      <c r="D1474" s="1">
        <v>64</v>
      </c>
    </row>
    <row r="1475" spans="1:4" x14ac:dyDescent="0.25">
      <c r="A1475" s="1" t="s">
        <v>2206</v>
      </c>
      <c r="B1475" s="1" t="s">
        <v>2207</v>
      </c>
      <c r="C1475" s="1" t="s">
        <v>3299</v>
      </c>
      <c r="D1475" s="1">
        <v>64</v>
      </c>
    </row>
    <row r="1476" spans="1:4" x14ac:dyDescent="0.25">
      <c r="A1476" s="1" t="s">
        <v>1457</v>
      </c>
      <c r="B1476" s="1" t="s">
        <v>1458</v>
      </c>
      <c r="C1476" s="1" t="s">
        <v>3299</v>
      </c>
      <c r="D1476" s="1">
        <v>64</v>
      </c>
    </row>
    <row r="1477" spans="1:4" x14ac:dyDescent="0.25">
      <c r="A1477" s="1" t="s">
        <v>1639</v>
      </c>
      <c r="B1477" s="1" t="s">
        <v>1640</v>
      </c>
      <c r="C1477" s="1" t="s">
        <v>3299</v>
      </c>
      <c r="D1477" s="1">
        <v>64</v>
      </c>
    </row>
    <row r="1478" spans="1:4" x14ac:dyDescent="0.25">
      <c r="A1478" s="1" t="s">
        <v>2289</v>
      </c>
      <c r="B1478" s="1" t="s">
        <v>2290</v>
      </c>
      <c r="C1478" s="1" t="s">
        <v>3299</v>
      </c>
      <c r="D1478" s="1">
        <v>64</v>
      </c>
    </row>
    <row r="1479" spans="1:4" x14ac:dyDescent="0.25">
      <c r="A1479" s="1" t="s">
        <v>1997</v>
      </c>
      <c r="B1479" s="1" t="s">
        <v>1998</v>
      </c>
      <c r="C1479" s="1" t="s">
        <v>3299</v>
      </c>
      <c r="D1479" s="1">
        <v>64</v>
      </c>
    </row>
    <row r="1480" spans="1:4" x14ac:dyDescent="0.25">
      <c r="A1480" s="1" t="s">
        <v>1689</v>
      </c>
      <c r="B1480" s="1" t="s">
        <v>1690</v>
      </c>
      <c r="C1480" s="1" t="s">
        <v>3299</v>
      </c>
      <c r="D1480" s="1">
        <v>64</v>
      </c>
    </row>
    <row r="1481" spans="1:4" x14ac:dyDescent="0.25">
      <c r="A1481" s="1" t="s">
        <v>2021</v>
      </c>
      <c r="B1481" s="1" t="s">
        <v>2022</v>
      </c>
      <c r="C1481" s="1" t="s">
        <v>3299</v>
      </c>
      <c r="D1481" s="1">
        <v>64</v>
      </c>
    </row>
    <row r="1482" spans="1:4" x14ac:dyDescent="0.25">
      <c r="A1482" s="1" t="s">
        <v>2687</v>
      </c>
      <c r="B1482" s="1" t="s">
        <v>2688</v>
      </c>
      <c r="C1482" s="1" t="s">
        <v>3299</v>
      </c>
      <c r="D1482" s="1">
        <v>64</v>
      </c>
    </row>
    <row r="1483" spans="1:4" x14ac:dyDescent="0.25">
      <c r="A1483" s="1" t="s">
        <v>1243</v>
      </c>
      <c r="B1483" s="1" t="s">
        <v>1244</v>
      </c>
      <c r="C1483" s="1" t="s">
        <v>3299</v>
      </c>
      <c r="D1483" s="1">
        <v>64</v>
      </c>
    </row>
    <row r="1484" spans="1:4" x14ac:dyDescent="0.25">
      <c r="A1484" s="1" t="s">
        <v>1223</v>
      </c>
      <c r="B1484" s="1" t="s">
        <v>1224</v>
      </c>
      <c r="C1484" s="1" t="s">
        <v>3299</v>
      </c>
      <c r="D1484" s="1">
        <v>64</v>
      </c>
    </row>
    <row r="1485" spans="1:4" x14ac:dyDescent="0.25">
      <c r="A1485" s="1" t="s">
        <v>1953</v>
      </c>
      <c r="B1485" s="1" t="s">
        <v>1954</v>
      </c>
      <c r="C1485" s="1" t="s">
        <v>3299</v>
      </c>
      <c r="D1485" s="1">
        <v>64</v>
      </c>
    </row>
    <row r="1486" spans="1:4" x14ac:dyDescent="0.25">
      <c r="A1486" s="1" t="s">
        <v>2437</v>
      </c>
      <c r="B1486" s="1" t="s">
        <v>2438</v>
      </c>
      <c r="C1486" s="1" t="s">
        <v>3299</v>
      </c>
      <c r="D1486" s="1">
        <v>64</v>
      </c>
    </row>
    <row r="1487" spans="1:4" x14ac:dyDescent="0.25">
      <c r="A1487" s="1" t="s">
        <v>3016</v>
      </c>
      <c r="B1487" s="1" t="s">
        <v>3017</v>
      </c>
      <c r="C1487" s="1" t="s">
        <v>3299</v>
      </c>
      <c r="D1487" s="1">
        <v>64</v>
      </c>
    </row>
    <row r="1488" spans="1:4" x14ac:dyDescent="0.25">
      <c r="A1488" s="1" t="s">
        <v>2651</v>
      </c>
      <c r="B1488" s="1" t="s">
        <v>2652</v>
      </c>
      <c r="C1488" s="1" t="s">
        <v>3299</v>
      </c>
      <c r="D1488" s="1">
        <v>64</v>
      </c>
    </row>
    <row r="1489" spans="1:4" x14ac:dyDescent="0.25">
      <c r="A1489" s="1" t="s">
        <v>3014</v>
      </c>
      <c r="B1489" s="1" t="s">
        <v>3015</v>
      </c>
      <c r="C1489" s="1" t="s">
        <v>3299</v>
      </c>
      <c r="D1489" s="1">
        <v>64</v>
      </c>
    </row>
    <row r="1490" spans="1:4" x14ac:dyDescent="0.25">
      <c r="A1490" s="1" t="s">
        <v>2976</v>
      </c>
      <c r="B1490" s="1" t="s">
        <v>2977</v>
      </c>
      <c r="C1490" s="1" t="s">
        <v>3300</v>
      </c>
      <c r="D1490" s="1">
        <v>89</v>
      </c>
    </row>
    <row r="1491" spans="1:4" x14ac:dyDescent="0.25">
      <c r="A1491" s="1" t="s">
        <v>2170</v>
      </c>
      <c r="B1491" s="1" t="s">
        <v>2171</v>
      </c>
      <c r="C1491" s="1" t="s">
        <v>1094</v>
      </c>
      <c r="D1491" s="1">
        <v>100</v>
      </c>
    </row>
    <row r="1492" spans="1:4" x14ac:dyDescent="0.25">
      <c r="A1492" s="1" t="s">
        <v>1979</v>
      </c>
      <c r="B1492" s="1" t="s">
        <v>1980</v>
      </c>
      <c r="C1492" s="1" t="s">
        <v>1094</v>
      </c>
      <c r="D1492" s="1">
        <v>100</v>
      </c>
    </row>
    <row r="1493" spans="1:4" x14ac:dyDescent="0.25">
      <c r="A1493" s="1" t="s">
        <v>1469</v>
      </c>
      <c r="B1493" s="1" t="s">
        <v>1470</v>
      </c>
      <c r="C1493" s="1" t="s">
        <v>1094</v>
      </c>
      <c r="D1493" s="1">
        <v>100</v>
      </c>
    </row>
    <row r="1494" spans="1:4" x14ac:dyDescent="0.25">
      <c r="A1494" s="1" t="s">
        <v>1935</v>
      </c>
      <c r="B1494" s="1" t="s">
        <v>1936</v>
      </c>
      <c r="C1494" s="1" t="s">
        <v>1094</v>
      </c>
      <c r="D1494" s="1">
        <v>100</v>
      </c>
    </row>
    <row r="1495" spans="1:4" x14ac:dyDescent="0.25">
      <c r="A1495" s="1" t="s">
        <v>2818</v>
      </c>
      <c r="B1495" s="1" t="s">
        <v>2819</v>
      </c>
      <c r="C1495" s="1" t="s">
        <v>1094</v>
      </c>
      <c r="D1495" s="1">
        <v>100</v>
      </c>
    </row>
    <row r="1496" spans="1:4" x14ac:dyDescent="0.25">
      <c r="A1496" s="1" t="s">
        <v>2890</v>
      </c>
      <c r="B1496" s="1" t="s">
        <v>2891</v>
      </c>
      <c r="C1496" s="1" t="s">
        <v>1094</v>
      </c>
      <c r="D1496" s="1">
        <v>100</v>
      </c>
    </row>
    <row r="1497" spans="1:4" x14ac:dyDescent="0.25">
      <c r="A1497" s="1" t="s">
        <v>2834</v>
      </c>
      <c r="B1497" s="1" t="s">
        <v>2835</v>
      </c>
      <c r="C1497" s="1" t="s">
        <v>1094</v>
      </c>
      <c r="D1497" s="1">
        <v>100</v>
      </c>
    </row>
    <row r="1498" spans="1:4" x14ac:dyDescent="0.25">
      <c r="A1498" s="1" t="s">
        <v>2950</v>
      </c>
      <c r="B1498" s="1" t="s">
        <v>2951</v>
      </c>
      <c r="C1498" s="1" t="s">
        <v>1094</v>
      </c>
      <c r="D1498" s="1">
        <v>100</v>
      </c>
    </row>
    <row r="1499" spans="1:4" x14ac:dyDescent="0.25">
      <c r="A1499" s="1" t="s">
        <v>2952</v>
      </c>
      <c r="B1499" s="1" t="s">
        <v>2953</v>
      </c>
      <c r="C1499" s="1" t="s">
        <v>1094</v>
      </c>
      <c r="D1499" s="1">
        <v>100</v>
      </c>
    </row>
    <row r="1500" spans="1:4" x14ac:dyDescent="0.25">
      <c r="A1500" s="1" t="s">
        <v>2954</v>
      </c>
      <c r="B1500" s="1" t="s">
        <v>2955</v>
      </c>
      <c r="C1500" s="1" t="s">
        <v>1094</v>
      </c>
      <c r="D1500" s="1">
        <v>100</v>
      </c>
    </row>
    <row r="1501" spans="1:4" x14ac:dyDescent="0.25">
      <c r="A1501" s="1" t="s">
        <v>2956</v>
      </c>
      <c r="B1501" s="1" t="s">
        <v>2957</v>
      </c>
      <c r="C1501" s="1" t="s">
        <v>1094</v>
      </c>
      <c r="D1501" s="1">
        <v>100</v>
      </c>
    </row>
    <row r="1502" spans="1:4" x14ac:dyDescent="0.25">
      <c r="A1502" s="1" t="s">
        <v>2958</v>
      </c>
      <c r="B1502" s="1" t="s">
        <v>2959</v>
      </c>
      <c r="C1502" s="1" t="s">
        <v>1094</v>
      </c>
      <c r="D1502" s="1">
        <v>100</v>
      </c>
    </row>
    <row r="1503" spans="1:4" x14ac:dyDescent="0.25">
      <c r="A1503" s="1" t="s">
        <v>2962</v>
      </c>
      <c r="B1503" s="1" t="s">
        <v>2963</v>
      </c>
      <c r="C1503" s="1" t="s">
        <v>1094</v>
      </c>
      <c r="D1503" s="1">
        <v>100</v>
      </c>
    </row>
    <row r="1504" spans="1:4" x14ac:dyDescent="0.25">
      <c r="A1504" s="1" t="s">
        <v>2521</v>
      </c>
      <c r="B1504" s="1" t="s">
        <v>2522</v>
      </c>
      <c r="C1504" s="1" t="s">
        <v>1094</v>
      </c>
      <c r="D1504" s="1">
        <v>100</v>
      </c>
    </row>
    <row r="1505" spans="1:4" x14ac:dyDescent="0.25">
      <c r="A1505" s="1" t="s">
        <v>2327</v>
      </c>
      <c r="B1505" s="1" t="s">
        <v>2328</v>
      </c>
      <c r="C1505" s="1" t="s">
        <v>1094</v>
      </c>
      <c r="D1505" s="1">
        <v>100</v>
      </c>
    </row>
    <row r="1506" spans="1:4" x14ac:dyDescent="0.25">
      <c r="A1506" s="1" t="s">
        <v>2980</v>
      </c>
      <c r="B1506" s="1" t="s">
        <v>2981</v>
      </c>
      <c r="C1506" s="1" t="s">
        <v>1094</v>
      </c>
      <c r="D1506" s="1">
        <v>100</v>
      </c>
    </row>
    <row r="1507" spans="1:4" x14ac:dyDescent="0.25">
      <c r="A1507" s="1" t="s">
        <v>2986</v>
      </c>
      <c r="B1507" s="1" t="s">
        <v>2987</v>
      </c>
      <c r="C1507" s="1" t="s">
        <v>1094</v>
      </c>
      <c r="D1507" s="1">
        <v>100</v>
      </c>
    </row>
    <row r="1508" spans="1:4" x14ac:dyDescent="0.25">
      <c r="A1508" s="1" t="s">
        <v>2990</v>
      </c>
      <c r="B1508" s="1" t="s">
        <v>2991</v>
      </c>
      <c r="C1508" s="1" t="s">
        <v>1094</v>
      </c>
      <c r="D1508" s="1">
        <v>100</v>
      </c>
    </row>
    <row r="1509" spans="1:4" x14ac:dyDescent="0.25">
      <c r="A1509" s="1" t="s">
        <v>2992</v>
      </c>
      <c r="B1509" s="1" t="s">
        <v>2993</v>
      </c>
      <c r="C1509" s="1" t="s">
        <v>1094</v>
      </c>
      <c r="D1509" s="1">
        <v>100</v>
      </c>
    </row>
    <row r="1510" spans="1:4" x14ac:dyDescent="0.25">
      <c r="A1510" s="1" t="s">
        <v>2994</v>
      </c>
      <c r="B1510" s="1" t="s">
        <v>2995</v>
      </c>
      <c r="C1510" s="1" t="s">
        <v>1094</v>
      </c>
      <c r="D1510" s="1">
        <v>100</v>
      </c>
    </row>
    <row r="1511" spans="1:4" x14ac:dyDescent="0.25">
      <c r="A1511" s="1" t="s">
        <v>3000</v>
      </c>
      <c r="B1511" s="1" t="s">
        <v>3001</v>
      </c>
      <c r="C1511" s="1" t="s">
        <v>1094</v>
      </c>
      <c r="D1511" s="1">
        <v>100</v>
      </c>
    </row>
    <row r="1512" spans="1:4" x14ac:dyDescent="0.25">
      <c r="A1512" s="1" t="s">
        <v>2591</v>
      </c>
      <c r="B1512" s="1" t="s">
        <v>2592</v>
      </c>
      <c r="C1512" s="1" t="s">
        <v>1094</v>
      </c>
      <c r="D1512" s="1">
        <v>100</v>
      </c>
    </row>
    <row r="1513" spans="1:4" x14ac:dyDescent="0.25">
      <c r="A1513" s="1" t="s">
        <v>3002</v>
      </c>
      <c r="B1513" s="1" t="s">
        <v>3003</v>
      </c>
      <c r="C1513" s="1" t="s">
        <v>1094</v>
      </c>
      <c r="D1513" s="1">
        <v>100</v>
      </c>
    </row>
    <row r="1514" spans="1:4" x14ac:dyDescent="0.25">
      <c r="A1514" s="1" t="s">
        <v>3008</v>
      </c>
      <c r="B1514" s="1" t="s">
        <v>3009</v>
      </c>
      <c r="C1514" s="1" t="s">
        <v>1094</v>
      </c>
      <c r="D1514" s="1">
        <v>100</v>
      </c>
    </row>
    <row r="1515" spans="1:4" x14ac:dyDescent="0.25">
      <c r="A1515" s="1" t="s">
        <v>3012</v>
      </c>
      <c r="B1515" s="1" t="s">
        <v>3013</v>
      </c>
      <c r="C1515" s="1" t="s">
        <v>1094</v>
      </c>
      <c r="D1515" s="1">
        <v>100</v>
      </c>
    </row>
    <row r="1516" spans="1:4" x14ac:dyDescent="0.25">
      <c r="A1516" s="1" t="s">
        <v>2449</v>
      </c>
      <c r="B1516" s="1" t="s">
        <v>2450</v>
      </c>
      <c r="C1516" s="1" t="s">
        <v>1094</v>
      </c>
      <c r="D1516" s="1">
        <v>100</v>
      </c>
    </row>
    <row r="1517" spans="1:4" x14ac:dyDescent="0.25">
      <c r="A1517" s="1" t="s">
        <v>3131</v>
      </c>
      <c r="B1517" s="1" t="s">
        <v>3132</v>
      </c>
      <c r="C1517" s="1" t="s">
        <v>1094</v>
      </c>
      <c r="D1517" s="1">
        <v>100</v>
      </c>
    </row>
    <row r="1518" spans="1:4" x14ac:dyDescent="0.25">
      <c r="A1518" s="1" t="s">
        <v>3006</v>
      </c>
      <c r="B1518" s="1" t="s">
        <v>3007</v>
      </c>
      <c r="C1518" s="1" t="s">
        <v>1094</v>
      </c>
      <c r="D1518" s="1">
        <v>100</v>
      </c>
    </row>
    <row r="1519" spans="1:4" x14ac:dyDescent="0.25">
      <c r="A1519" s="1" t="s">
        <v>3066</v>
      </c>
      <c r="B1519" s="1" t="s">
        <v>3067</v>
      </c>
      <c r="C1519" s="1" t="s">
        <v>1094</v>
      </c>
      <c r="D1519" s="1">
        <v>100</v>
      </c>
    </row>
    <row r="1520" spans="1:4" x14ac:dyDescent="0.25">
      <c r="A1520" s="1" t="s">
        <v>2988</v>
      </c>
      <c r="B1520" s="1" t="s">
        <v>2989</v>
      </c>
      <c r="C1520" s="1" t="s">
        <v>1094</v>
      </c>
      <c r="D1520" s="1">
        <v>100</v>
      </c>
    </row>
    <row r="1521" spans="1:4" x14ac:dyDescent="0.25">
      <c r="A1521" s="1" t="s">
        <v>2477</v>
      </c>
      <c r="B1521" s="1" t="s">
        <v>2478</v>
      </c>
      <c r="C1521" s="1" t="s">
        <v>1094</v>
      </c>
      <c r="D1521" s="1">
        <v>100</v>
      </c>
    </row>
    <row r="1522" spans="1:4" x14ac:dyDescent="0.25">
      <c r="A1522" s="1" t="s">
        <v>2756</v>
      </c>
      <c r="B1522" s="1" t="s">
        <v>2757</v>
      </c>
      <c r="C1522" s="1" t="s">
        <v>1094</v>
      </c>
      <c r="D1522" s="1">
        <v>100</v>
      </c>
    </row>
    <row r="1523" spans="1:4" x14ac:dyDescent="0.25">
      <c r="A1523" s="1" t="s">
        <v>2009</v>
      </c>
      <c r="B1523" s="1" t="s">
        <v>2010</v>
      </c>
      <c r="C1523" s="1" t="s">
        <v>1094</v>
      </c>
      <c r="D1523" s="1">
        <v>100</v>
      </c>
    </row>
    <row r="1524" spans="1:4" x14ac:dyDescent="0.25">
      <c r="A1524" s="1" t="s">
        <v>2100</v>
      </c>
      <c r="B1524" s="1" t="s">
        <v>2101</v>
      </c>
      <c r="C1524" s="1" t="s">
        <v>1094</v>
      </c>
      <c r="D1524" s="1">
        <v>100</v>
      </c>
    </row>
    <row r="1525" spans="1:4" x14ac:dyDescent="0.25">
      <c r="A1525" s="1" t="s">
        <v>2033</v>
      </c>
      <c r="B1525" s="1" t="s">
        <v>2034</v>
      </c>
      <c r="C1525" s="1" t="s">
        <v>1094</v>
      </c>
      <c r="D1525" s="1">
        <v>100</v>
      </c>
    </row>
    <row r="1526" spans="1:4" x14ac:dyDescent="0.25">
      <c r="A1526" s="1" t="s">
        <v>2928</v>
      </c>
      <c r="B1526" s="1" t="s">
        <v>2929</v>
      </c>
      <c r="C1526" s="1" t="s">
        <v>1094</v>
      </c>
      <c r="D1526" s="1">
        <v>100</v>
      </c>
    </row>
    <row r="1527" spans="1:4" x14ac:dyDescent="0.25">
      <c r="A1527" s="1" t="s">
        <v>2102</v>
      </c>
      <c r="B1527" s="1" t="s">
        <v>2103</v>
      </c>
      <c r="C1527" s="1" t="s">
        <v>1094</v>
      </c>
      <c r="D1527" s="1">
        <v>100</v>
      </c>
    </row>
    <row r="1528" spans="1:4" x14ac:dyDescent="0.25">
      <c r="A1528" s="1" t="s">
        <v>1753</v>
      </c>
      <c r="B1528" s="1" t="s">
        <v>1754</v>
      </c>
      <c r="C1528" s="1" t="s">
        <v>1094</v>
      </c>
      <c r="D1528" s="1">
        <v>100</v>
      </c>
    </row>
    <row r="1529" spans="1:4" x14ac:dyDescent="0.25">
      <c r="A1529" s="1" t="s">
        <v>2435</v>
      </c>
      <c r="B1529" s="1" t="s">
        <v>2436</v>
      </c>
      <c r="C1529" s="1" t="s">
        <v>1094</v>
      </c>
      <c r="D1529" s="1">
        <v>100</v>
      </c>
    </row>
    <row r="1530" spans="1:4" x14ac:dyDescent="0.25">
      <c r="A1530" s="1" t="s">
        <v>1555</v>
      </c>
      <c r="B1530" s="1" t="s">
        <v>1556</v>
      </c>
      <c r="C1530" s="1" t="s">
        <v>1094</v>
      </c>
      <c r="D1530" s="1">
        <v>100</v>
      </c>
    </row>
    <row r="1531" spans="1:4" x14ac:dyDescent="0.25">
      <c r="A1531" s="1" t="s">
        <v>2567</v>
      </c>
      <c r="B1531" s="1" t="s">
        <v>2568</v>
      </c>
      <c r="C1531" s="1" t="s">
        <v>1094</v>
      </c>
      <c r="D1531" s="1">
        <v>100</v>
      </c>
    </row>
    <row r="1532" spans="1:4" x14ac:dyDescent="0.25">
      <c r="A1532" s="1" t="s">
        <v>1779</v>
      </c>
      <c r="B1532" s="1" t="s">
        <v>1780</v>
      </c>
      <c r="C1532" s="1" t="s">
        <v>1094</v>
      </c>
      <c r="D1532" s="1">
        <v>100</v>
      </c>
    </row>
    <row r="1533" spans="1:4" x14ac:dyDescent="0.25">
      <c r="A1533" s="1" t="s">
        <v>2667</v>
      </c>
      <c r="B1533" s="1" t="s">
        <v>2668</v>
      </c>
      <c r="C1533" s="1" t="s">
        <v>1094</v>
      </c>
      <c r="D1533" s="1">
        <v>100</v>
      </c>
    </row>
    <row r="1534" spans="1:4" x14ac:dyDescent="0.25">
      <c r="A1534" s="1" t="s">
        <v>2940</v>
      </c>
      <c r="B1534" s="1" t="s">
        <v>2941</v>
      </c>
      <c r="C1534" s="1" t="s">
        <v>1094</v>
      </c>
      <c r="D1534" s="1">
        <v>100</v>
      </c>
    </row>
    <row r="1535" spans="1:4" x14ac:dyDescent="0.25">
      <c r="A1535" s="1" t="s">
        <v>1661</v>
      </c>
      <c r="B1535" s="1" t="s">
        <v>1662</v>
      </c>
      <c r="C1535" s="1" t="s">
        <v>1094</v>
      </c>
      <c r="D1535" s="1">
        <v>100</v>
      </c>
    </row>
    <row r="1536" spans="1:4" x14ac:dyDescent="0.25">
      <c r="A1536" s="1" t="s">
        <v>2407</v>
      </c>
      <c r="B1536" s="1" t="s">
        <v>2408</v>
      </c>
      <c r="C1536" s="1" t="s">
        <v>1094</v>
      </c>
      <c r="D1536" s="1">
        <v>100</v>
      </c>
    </row>
    <row r="1537" spans="1:4" x14ac:dyDescent="0.25">
      <c r="A1537" s="1" t="s">
        <v>2653</v>
      </c>
      <c r="B1537" s="1" t="s">
        <v>2654</v>
      </c>
      <c r="C1537" s="1" t="s">
        <v>1094</v>
      </c>
      <c r="D1537" s="1">
        <v>100</v>
      </c>
    </row>
    <row r="1538" spans="1:4" x14ac:dyDescent="0.25">
      <c r="A1538" s="1" t="s">
        <v>2926</v>
      </c>
      <c r="B1538" s="1" t="s">
        <v>2927</v>
      </c>
      <c r="C1538" s="1" t="s">
        <v>1094</v>
      </c>
      <c r="D1538" s="1">
        <v>100</v>
      </c>
    </row>
    <row r="1539" spans="1:4" x14ac:dyDescent="0.25">
      <c r="A1539" s="1" t="s">
        <v>2822</v>
      </c>
      <c r="B1539" s="1" t="s">
        <v>2823</v>
      </c>
      <c r="C1539" s="1" t="s">
        <v>1094</v>
      </c>
      <c r="D1539" s="1">
        <v>100</v>
      </c>
    </row>
    <row r="1540" spans="1:4" x14ac:dyDescent="0.25">
      <c r="A1540" s="1" t="s">
        <v>2453</v>
      </c>
      <c r="B1540" s="1" t="s">
        <v>2454</v>
      </c>
      <c r="C1540" s="1" t="s">
        <v>1094</v>
      </c>
      <c r="D1540" s="1">
        <v>100</v>
      </c>
    </row>
    <row r="1541" spans="1:4" x14ac:dyDescent="0.25">
      <c r="A1541" s="1" t="s">
        <v>3020</v>
      </c>
      <c r="B1541" s="1" t="s">
        <v>3021</v>
      </c>
      <c r="C1541" s="1" t="s">
        <v>1094</v>
      </c>
      <c r="D1541" s="1">
        <v>100</v>
      </c>
    </row>
    <row r="1542" spans="1:4" x14ac:dyDescent="0.25">
      <c r="A1542" s="1" t="s">
        <v>3022</v>
      </c>
      <c r="B1542" s="1" t="s">
        <v>3023</v>
      </c>
      <c r="C1542" s="1" t="s">
        <v>1094</v>
      </c>
      <c r="D1542" s="1">
        <v>100</v>
      </c>
    </row>
    <row r="1543" spans="1:4" x14ac:dyDescent="0.25">
      <c r="A1543" s="1" t="s">
        <v>3024</v>
      </c>
      <c r="B1543" s="1" t="s">
        <v>3025</v>
      </c>
      <c r="C1543" s="1" t="s">
        <v>1094</v>
      </c>
      <c r="D1543" s="1">
        <v>100</v>
      </c>
    </row>
    <row r="1544" spans="1:4" x14ac:dyDescent="0.25">
      <c r="A1544" s="1" t="s">
        <v>3026</v>
      </c>
      <c r="B1544" s="1" t="s">
        <v>3027</v>
      </c>
      <c r="C1544" s="1" t="s">
        <v>1094</v>
      </c>
      <c r="D1544" s="1">
        <v>100</v>
      </c>
    </row>
    <row r="1545" spans="1:4" x14ac:dyDescent="0.25">
      <c r="A1545" s="1" t="s">
        <v>3030</v>
      </c>
      <c r="B1545" s="1" t="s">
        <v>3031</v>
      </c>
      <c r="C1545" s="1" t="s">
        <v>1094</v>
      </c>
      <c r="D1545" s="1">
        <v>100</v>
      </c>
    </row>
    <row r="1546" spans="1:4" x14ac:dyDescent="0.25">
      <c r="A1546" s="1" t="s">
        <v>3032</v>
      </c>
      <c r="B1546" s="1" t="s">
        <v>3033</v>
      </c>
      <c r="C1546" s="1" t="s">
        <v>1094</v>
      </c>
      <c r="D1546" s="1">
        <v>100</v>
      </c>
    </row>
    <row r="1547" spans="1:4" x14ac:dyDescent="0.25">
      <c r="A1547" s="1" t="s">
        <v>3038</v>
      </c>
      <c r="B1547" s="1" t="s">
        <v>3039</v>
      </c>
      <c r="C1547" s="1" t="s">
        <v>1094</v>
      </c>
      <c r="D1547" s="1">
        <v>100</v>
      </c>
    </row>
    <row r="1548" spans="1:4" x14ac:dyDescent="0.25">
      <c r="A1548" s="1" t="s">
        <v>3042</v>
      </c>
      <c r="B1548" s="1" t="s">
        <v>3043</v>
      </c>
      <c r="C1548" s="1" t="s">
        <v>1094</v>
      </c>
      <c r="D1548" s="1">
        <v>100</v>
      </c>
    </row>
    <row r="1549" spans="1:4" x14ac:dyDescent="0.25">
      <c r="A1549" s="1" t="s">
        <v>3044</v>
      </c>
      <c r="B1549" s="1" t="s">
        <v>3045</v>
      </c>
      <c r="C1549" s="1" t="s">
        <v>1094</v>
      </c>
      <c r="D1549" s="1">
        <v>100</v>
      </c>
    </row>
    <row r="1550" spans="1:4" x14ac:dyDescent="0.25">
      <c r="A1550" s="1" t="s">
        <v>3048</v>
      </c>
      <c r="B1550" s="1" t="s">
        <v>3049</v>
      </c>
      <c r="C1550" s="1" t="s">
        <v>1094</v>
      </c>
      <c r="D1550" s="1">
        <v>100</v>
      </c>
    </row>
    <row r="1551" spans="1:4" x14ac:dyDescent="0.25">
      <c r="A1551" s="1" t="s">
        <v>3050</v>
      </c>
      <c r="B1551" s="1" t="s">
        <v>3051</v>
      </c>
      <c r="C1551" s="1" t="s">
        <v>1094</v>
      </c>
      <c r="D1551" s="1">
        <v>100</v>
      </c>
    </row>
    <row r="1552" spans="1:4" x14ac:dyDescent="0.25">
      <c r="A1552" s="1" t="s">
        <v>2112</v>
      </c>
      <c r="B1552" s="1" t="s">
        <v>2113</v>
      </c>
      <c r="C1552" s="1" t="s">
        <v>1094</v>
      </c>
      <c r="D1552" s="1">
        <v>100</v>
      </c>
    </row>
    <row r="1553" spans="1:4" x14ac:dyDescent="0.25">
      <c r="A1553" s="1" t="s">
        <v>3054</v>
      </c>
      <c r="B1553" s="1" t="s">
        <v>3055</v>
      </c>
      <c r="C1553" s="1" t="s">
        <v>1094</v>
      </c>
      <c r="D1553" s="1">
        <v>100</v>
      </c>
    </row>
    <row r="1554" spans="1:4" x14ac:dyDescent="0.25">
      <c r="A1554" s="1" t="s">
        <v>3056</v>
      </c>
      <c r="B1554" s="1" t="s">
        <v>3057</v>
      </c>
      <c r="C1554" s="1" t="s">
        <v>1094</v>
      </c>
      <c r="D1554" s="1">
        <v>100</v>
      </c>
    </row>
    <row r="1555" spans="1:4" x14ac:dyDescent="0.25">
      <c r="A1555" s="1" t="s">
        <v>1923</v>
      </c>
      <c r="B1555" s="1" t="s">
        <v>1924</v>
      </c>
      <c r="C1555" s="1" t="s">
        <v>1094</v>
      </c>
      <c r="D1555" s="1">
        <v>100</v>
      </c>
    </row>
    <row r="1556" spans="1:4" x14ac:dyDescent="0.25">
      <c r="A1556" s="1" t="s">
        <v>2273</v>
      </c>
      <c r="B1556" s="1" t="s">
        <v>2274</v>
      </c>
      <c r="C1556" s="1" t="s">
        <v>1094</v>
      </c>
      <c r="D1556" s="1">
        <v>100</v>
      </c>
    </row>
    <row r="1557" spans="1:4" x14ac:dyDescent="0.25">
      <c r="A1557" s="1" t="s">
        <v>3068</v>
      </c>
      <c r="B1557" s="1" t="s">
        <v>3069</v>
      </c>
      <c r="C1557" s="1" t="s">
        <v>1094</v>
      </c>
      <c r="D1557" s="1">
        <v>100</v>
      </c>
    </row>
    <row r="1558" spans="1:4" x14ac:dyDescent="0.25">
      <c r="A1558" s="1" t="s">
        <v>3072</v>
      </c>
      <c r="B1558" s="1" t="s">
        <v>3073</v>
      </c>
      <c r="C1558" s="1" t="s">
        <v>1094</v>
      </c>
      <c r="D1558" s="1">
        <v>100</v>
      </c>
    </row>
    <row r="1559" spans="1:4" x14ac:dyDescent="0.25">
      <c r="A1559" s="1" t="s">
        <v>3074</v>
      </c>
      <c r="B1559" s="1" t="s">
        <v>3075</v>
      </c>
      <c r="C1559" s="1" t="s">
        <v>1094</v>
      </c>
      <c r="D1559" s="1">
        <v>100</v>
      </c>
    </row>
    <row r="1560" spans="1:4" x14ac:dyDescent="0.25">
      <c r="A1560" s="1" t="s">
        <v>3076</v>
      </c>
      <c r="B1560" s="1" t="s">
        <v>3077</v>
      </c>
      <c r="C1560" s="1" t="s">
        <v>1094</v>
      </c>
      <c r="D1560" s="1">
        <v>100</v>
      </c>
    </row>
    <row r="1561" spans="1:4" x14ac:dyDescent="0.25">
      <c r="A1561" s="1" t="s">
        <v>3078</v>
      </c>
      <c r="B1561" s="1" t="s">
        <v>3079</v>
      </c>
      <c r="C1561" s="1" t="s">
        <v>1094</v>
      </c>
      <c r="D1561" s="1">
        <v>100</v>
      </c>
    </row>
    <row r="1562" spans="1:4" x14ac:dyDescent="0.25">
      <c r="A1562" s="1" t="s">
        <v>3080</v>
      </c>
      <c r="B1562" s="1" t="s">
        <v>3081</v>
      </c>
      <c r="C1562" s="1" t="s">
        <v>1094</v>
      </c>
      <c r="D1562" s="1">
        <v>100</v>
      </c>
    </row>
    <row r="1563" spans="1:4" x14ac:dyDescent="0.25">
      <c r="A1563" s="1" t="s">
        <v>3084</v>
      </c>
      <c r="B1563" s="1" t="s">
        <v>3085</v>
      </c>
      <c r="C1563" s="1" t="s">
        <v>1094</v>
      </c>
      <c r="D1563" s="1">
        <v>100</v>
      </c>
    </row>
    <row r="1564" spans="1:4" x14ac:dyDescent="0.25">
      <c r="A1564" s="1" t="s">
        <v>2255</v>
      </c>
      <c r="B1564" s="1" t="s">
        <v>2256</v>
      </c>
      <c r="C1564" s="1" t="s">
        <v>1094</v>
      </c>
      <c r="D1564" s="1">
        <v>100</v>
      </c>
    </row>
    <row r="1565" spans="1:4" x14ac:dyDescent="0.25">
      <c r="A1565" s="1" t="s">
        <v>3086</v>
      </c>
      <c r="B1565" s="1" t="s">
        <v>3087</v>
      </c>
      <c r="C1565" s="1" t="s">
        <v>1094</v>
      </c>
      <c r="D1565" s="1">
        <v>100</v>
      </c>
    </row>
    <row r="1566" spans="1:4" x14ac:dyDescent="0.25">
      <c r="A1566" s="1" t="s">
        <v>3088</v>
      </c>
      <c r="B1566" s="1" t="s">
        <v>3089</v>
      </c>
      <c r="C1566" s="1" t="s">
        <v>1094</v>
      </c>
      <c r="D1566" s="1">
        <v>100</v>
      </c>
    </row>
    <row r="1567" spans="1:4" x14ac:dyDescent="0.25">
      <c r="A1567" s="1" t="s">
        <v>3090</v>
      </c>
      <c r="B1567" s="1" t="s">
        <v>3091</v>
      </c>
      <c r="C1567" s="1" t="s">
        <v>1094</v>
      </c>
      <c r="D1567" s="1">
        <v>100</v>
      </c>
    </row>
    <row r="1568" spans="1:4" x14ac:dyDescent="0.25">
      <c r="A1568" s="1" t="s">
        <v>3092</v>
      </c>
      <c r="B1568" s="1" t="s">
        <v>3093</v>
      </c>
      <c r="C1568" s="1" t="s">
        <v>1094</v>
      </c>
      <c r="D1568" s="1">
        <v>100</v>
      </c>
    </row>
    <row r="1569" spans="1:4" x14ac:dyDescent="0.25">
      <c r="A1569" s="1" t="s">
        <v>3094</v>
      </c>
      <c r="B1569" s="1" t="s">
        <v>3095</v>
      </c>
      <c r="C1569" s="1" t="s">
        <v>1094</v>
      </c>
      <c r="D1569" s="1">
        <v>100</v>
      </c>
    </row>
    <row r="1570" spans="1:4" x14ac:dyDescent="0.25">
      <c r="A1570" s="1" t="s">
        <v>3096</v>
      </c>
      <c r="B1570" s="1" t="s">
        <v>3097</v>
      </c>
      <c r="C1570" s="1" t="s">
        <v>1094</v>
      </c>
      <c r="D1570" s="1">
        <v>100</v>
      </c>
    </row>
    <row r="1571" spans="1:4" x14ac:dyDescent="0.25">
      <c r="A1571" s="1" t="s">
        <v>3098</v>
      </c>
      <c r="B1571" s="1" t="s">
        <v>3099</v>
      </c>
      <c r="C1571" s="1" t="s">
        <v>1094</v>
      </c>
      <c r="D1571" s="1">
        <v>100</v>
      </c>
    </row>
    <row r="1572" spans="1:4" x14ac:dyDescent="0.25">
      <c r="A1572" s="1" t="s">
        <v>3100</v>
      </c>
      <c r="B1572" s="1" t="s">
        <v>3101</v>
      </c>
      <c r="C1572" s="1" t="s">
        <v>1094</v>
      </c>
      <c r="D1572" s="1">
        <v>100</v>
      </c>
    </row>
    <row r="1573" spans="1:4" x14ac:dyDescent="0.25">
      <c r="A1573" s="1" t="s">
        <v>3104</v>
      </c>
      <c r="B1573" s="1" t="s">
        <v>3105</v>
      </c>
      <c r="C1573" s="1" t="s">
        <v>1094</v>
      </c>
      <c r="D1573" s="1">
        <v>100</v>
      </c>
    </row>
    <row r="1574" spans="1:4" x14ac:dyDescent="0.25">
      <c r="A1574" s="1" t="s">
        <v>3106</v>
      </c>
      <c r="B1574" s="1" t="s">
        <v>3107</v>
      </c>
      <c r="C1574" s="1" t="s">
        <v>1094</v>
      </c>
      <c r="D1574" s="1">
        <v>100</v>
      </c>
    </row>
    <row r="1575" spans="1:4" x14ac:dyDescent="0.25">
      <c r="A1575" s="1" t="s">
        <v>3108</v>
      </c>
      <c r="B1575" s="1" t="s">
        <v>3109</v>
      </c>
      <c r="C1575" s="1" t="s">
        <v>1094</v>
      </c>
      <c r="D1575" s="1">
        <v>100</v>
      </c>
    </row>
    <row r="1576" spans="1:4" x14ac:dyDescent="0.25">
      <c r="A1576" s="1" t="s">
        <v>3112</v>
      </c>
      <c r="B1576" s="1" t="s">
        <v>3113</v>
      </c>
      <c r="C1576" s="1" t="s">
        <v>1094</v>
      </c>
      <c r="D1576" s="1">
        <v>100</v>
      </c>
    </row>
    <row r="1577" spans="1:4" x14ac:dyDescent="0.25">
      <c r="A1577" s="1" t="s">
        <v>3116</v>
      </c>
      <c r="B1577" s="1" t="s">
        <v>3117</v>
      </c>
      <c r="C1577" s="1" t="s">
        <v>1094</v>
      </c>
      <c r="D1577" s="1">
        <v>100</v>
      </c>
    </row>
    <row r="1578" spans="1:4" x14ac:dyDescent="0.25">
      <c r="A1578" s="1" t="s">
        <v>3118</v>
      </c>
      <c r="B1578" s="1" t="s">
        <v>3119</v>
      </c>
      <c r="C1578" s="1" t="s">
        <v>1094</v>
      </c>
      <c r="D1578" s="1">
        <v>100</v>
      </c>
    </row>
    <row r="1579" spans="1:4" x14ac:dyDescent="0.25">
      <c r="A1579" s="1" t="s">
        <v>3120</v>
      </c>
      <c r="B1579" s="1" t="s">
        <v>3121</v>
      </c>
      <c r="C1579" s="1" t="s">
        <v>1094</v>
      </c>
      <c r="D1579" s="1">
        <v>100</v>
      </c>
    </row>
    <row r="1580" spans="1:4" x14ac:dyDescent="0.25">
      <c r="A1580" s="1" t="s">
        <v>3122</v>
      </c>
      <c r="B1580" s="1" t="s">
        <v>3123</v>
      </c>
      <c r="C1580" s="1" t="s">
        <v>1094</v>
      </c>
      <c r="D1580" s="1">
        <v>100</v>
      </c>
    </row>
    <row r="1581" spans="1:4" x14ac:dyDescent="0.25">
      <c r="A1581" s="1" t="s">
        <v>3128</v>
      </c>
      <c r="B1581" s="1" t="s">
        <v>3129</v>
      </c>
      <c r="C1581" s="1" t="s">
        <v>1094</v>
      </c>
      <c r="D1581" s="1">
        <v>100</v>
      </c>
    </row>
    <row r="1582" spans="1:4" x14ac:dyDescent="0.25">
      <c r="A1582" s="1" t="s">
        <v>2501</v>
      </c>
      <c r="B1582" s="1" t="s">
        <v>2502</v>
      </c>
      <c r="C1582" s="1" t="s">
        <v>1094</v>
      </c>
      <c r="D1582" s="1">
        <v>100</v>
      </c>
    </row>
    <row r="1583" spans="1:4" x14ac:dyDescent="0.25">
      <c r="A1583" s="1" t="s">
        <v>3133</v>
      </c>
      <c r="B1583" s="1" t="s">
        <v>3134</v>
      </c>
      <c r="C1583" s="1" t="s">
        <v>1094</v>
      </c>
      <c r="D1583" s="1">
        <v>100</v>
      </c>
    </row>
    <row r="1584" spans="1:4" x14ac:dyDescent="0.25">
      <c r="A1584" s="1" t="s">
        <v>3135</v>
      </c>
      <c r="B1584" s="1" t="s">
        <v>3136</v>
      </c>
      <c r="C1584" s="1" t="s">
        <v>1094</v>
      </c>
      <c r="D1584" s="1">
        <v>100</v>
      </c>
    </row>
    <row r="1585" spans="1:4" x14ac:dyDescent="0.25">
      <c r="A1585" s="1" t="s">
        <v>3141</v>
      </c>
      <c r="B1585" s="1" t="s">
        <v>3142</v>
      </c>
      <c r="C1585" s="1" t="s">
        <v>1094</v>
      </c>
      <c r="D1585" s="1">
        <v>100</v>
      </c>
    </row>
    <row r="1586" spans="1:4" x14ac:dyDescent="0.25">
      <c r="A1586" s="1" t="s">
        <v>3143</v>
      </c>
      <c r="B1586" s="1" t="s">
        <v>3144</v>
      </c>
      <c r="C1586" s="1" t="s">
        <v>1094</v>
      </c>
      <c r="D1586" s="1">
        <v>100</v>
      </c>
    </row>
    <row r="1587" spans="1:4" x14ac:dyDescent="0.25">
      <c r="A1587" s="1" t="s">
        <v>3147</v>
      </c>
      <c r="B1587" s="1" t="s">
        <v>3148</v>
      </c>
      <c r="C1587" s="1" t="s">
        <v>1094</v>
      </c>
      <c r="D1587" s="1">
        <v>100</v>
      </c>
    </row>
  </sheetData>
  <sortState xmlns:xlrd2="http://schemas.microsoft.com/office/spreadsheetml/2017/richdata2" ref="A2:E1587">
    <sortCondition ref="E2:E1587"/>
  </sortState>
  <conditionalFormatting sqref="B1:B1578 B1588:B1048576">
    <cfRule type="duplicateValues" dxfId="3" priority="2"/>
    <cfRule type="duplicateValues" dxfId="2" priority="5"/>
  </conditionalFormatting>
  <conditionalFormatting sqref="B2:B1578">
    <cfRule type="duplicateValues" dxfId="1" priority="34"/>
  </conditionalFormatting>
  <conditionalFormatting sqref="B1579:B1587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kriti</dc:creator>
  <cp:lastModifiedBy>Kriti Gupta</cp:lastModifiedBy>
  <dcterms:created xsi:type="dcterms:W3CDTF">2015-06-05T18:17:20Z</dcterms:created>
  <dcterms:modified xsi:type="dcterms:W3CDTF">2026-09-11T03:22:00Z</dcterms:modified>
</cp:coreProperties>
</file>